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x Dates" sheetId="1" state="visible" r:id="rId1"/>
    <sheet xmlns:r="http://schemas.openxmlformats.org/officeDocument/2006/relationships" name="Employees x Dates" sheetId="2" state="visible" r:id="rId2"/>
    <sheet xmlns:r="http://schemas.openxmlformats.org/officeDocument/2006/relationships" name="Dashboard (Plan)" sheetId="3" state="visible" r:id="rId3"/>
    <sheet xmlns:r="http://schemas.openxmlformats.org/officeDocument/2006/relationships" name="Dashboard (Employees)" sheetId="4" state="visible" r:id="rId4"/>
    <sheet xmlns:r="http://schemas.openxmlformats.org/officeDocument/2006/relationships" name="Breaches (Plan)" sheetId="5" state="visible" r:id="rId5"/>
    <sheet xmlns:r="http://schemas.openxmlformats.org/officeDocument/2006/relationships" name="Breaches (Employees)" sheetId="6" state="visible" r:id="rId6"/>
    <sheet xmlns:r="http://schemas.openxmlformats.org/officeDocument/2006/relationships" name="Moving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E6B8F7"/>
        <bgColor rgb="00E6B8F7"/>
      </patternFill>
    </fill>
    <fill>
      <patternFill patternType="solid">
        <fgColor rgb="009DC3E6"/>
        <bgColor rgb="009DC3E6"/>
      </patternFill>
    </fill>
    <fill>
      <patternFill patternType="solid">
        <fgColor rgb="00F6B5C9"/>
        <bgColor rgb="00F6B5C9"/>
      </patternFill>
    </fill>
    <fill>
      <patternFill patternType="solid">
        <fgColor rgb="00FFF2CC"/>
        <bgColor rgb="00FFF2CC"/>
      </patternFill>
    </fill>
    <fill>
      <patternFill patternType="solid">
        <fgColor rgb="00C79D6B"/>
        <bgColor rgb="00C79D6B"/>
      </patternFill>
    </fill>
    <fill>
      <patternFill patternType="solid">
        <fgColor rgb="00F8CBAD"/>
        <bgColor rgb="00F8CBAD"/>
      </patternFill>
    </fill>
    <fill>
      <patternFill patternType="solid">
        <fgColor rgb="00A9D18E"/>
        <bgColor rgb="00A9D18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6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(Plan)'!B45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(Plan)'!$A$46:$A$113</f>
            </numRef>
          </cat>
          <val>
            <numRef>
              <f>'Dashboard (Plan)'!$B$46:$B$113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9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vs Variety (by block)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 (Plan)'!$P$131:$P$370</f>
            </numRef>
          </xVal>
          <yVal>
            <numRef>
              <f>'Dashboard (Plan)'!$R$131:$R$370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balance_dev (|team_avg - op_avg|)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variety_score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by employee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(Employees)'!K667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(Employees)'!$J$668:$J$687</f>
            </numRef>
          </cat>
          <val>
            <numRef>
              <f>'Dashboard (Employees)'!$K$668:$K$687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128</row>
      <rowOff>0</rowOff>
    </from>
    <ext cx="100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44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</cols>
  <sheetData>
    <row r="1" ht="22" customHeight="1">
      <c r="A1" s="1" t="inlineStr">
        <is>
          <t>module</t>
        </is>
      </c>
      <c r="B1" s="1" t="inlineStr">
        <is>
          <t>module_name</t>
        </is>
      </c>
      <c r="C1" s="1" t="inlineStr">
        <is>
          <t>fab_id</t>
        </is>
      </c>
      <c r="D1" s="1" t="inlineStr">
        <is>
          <t>fab_name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task</t>
        </is>
      </c>
      <c r="H1" s="1" t="inlineStr">
        <is>
          <t>manager</t>
        </is>
      </c>
      <c r="I1" s="1" t="inlineStr">
        <is>
          <t>required_hours</t>
        </is>
      </c>
      <c r="J1" s="1" t="inlineStr">
        <is>
          <t>assigned_hours</t>
        </is>
      </c>
      <c r="K1" s="1" t="inlineStr">
        <is>
          <t>2025-09-01</t>
        </is>
      </c>
      <c r="L1" s="1" t="inlineStr">
        <is>
          <t>2025-09-02</t>
        </is>
      </c>
      <c r="M1" s="1" t="inlineStr">
        <is>
          <t>2025-09-03</t>
        </is>
      </c>
      <c r="N1" s="1" t="inlineStr">
        <is>
          <t>2025-09-04</t>
        </is>
      </c>
      <c r="O1" s="1" t="inlineStr">
        <is>
          <t>2025-09-05</t>
        </is>
      </c>
      <c r="P1" s="1" t="inlineStr">
        <is>
          <t>2025-09-06</t>
        </is>
      </c>
      <c r="Q1" s="1" t="inlineStr">
        <is>
          <t>2025-09-07</t>
        </is>
      </c>
      <c r="R1" s="1" t="inlineStr">
        <is>
          <t>2025-09-08</t>
        </is>
      </c>
      <c r="S1" s="1" t="inlineStr">
        <is>
          <t>2025-09-09</t>
        </is>
      </c>
      <c r="T1" s="1" t="inlineStr">
        <is>
          <t>2025-09-10</t>
        </is>
      </c>
      <c r="U1" s="1" t="inlineStr">
        <is>
          <t>2025-09-11</t>
        </is>
      </c>
      <c r="V1" s="1" t="inlineStr">
        <is>
          <t>2025-09-12</t>
        </is>
      </c>
      <c r="W1" s="1" t="inlineStr">
        <is>
          <t>2025-09-13</t>
        </is>
      </c>
      <c r="X1" s="1" t="inlineStr">
        <is>
          <t>2025-09-14</t>
        </is>
      </c>
      <c r="Y1" s="1" t="inlineStr">
        <is>
          <t>2025-09-15</t>
        </is>
      </c>
      <c r="Z1" s="1" t="inlineStr">
        <is>
          <t>2025-09-16</t>
        </is>
      </c>
      <c r="AA1" s="1" t="inlineStr">
        <is>
          <t>2025-09-17</t>
        </is>
      </c>
      <c r="AB1" s="1" t="inlineStr">
        <is>
          <t>2025-09-18</t>
        </is>
      </c>
      <c r="AC1" s="1" t="inlineStr">
        <is>
          <t>2025-09-19</t>
        </is>
      </c>
      <c r="AD1" s="1" t="inlineStr">
        <is>
          <t>2025-09-20</t>
        </is>
      </c>
      <c r="AE1" s="1" t="inlineStr">
        <is>
          <t>2025-09-21</t>
        </is>
      </c>
      <c r="AF1" s="1" t="inlineStr">
        <is>
          <t>2025-09-22</t>
        </is>
      </c>
      <c r="AG1" s="1" t="inlineStr">
        <is>
          <t>2025-09-23</t>
        </is>
      </c>
      <c r="AH1" s="1" t="inlineStr">
        <is>
          <t>2025-09-24</t>
        </is>
      </c>
      <c r="AI1" s="1" t="inlineStr">
        <is>
          <t>2025-09-25</t>
        </is>
      </c>
      <c r="AJ1" s="1" t="inlineStr">
        <is>
          <t>2025-09-26</t>
        </is>
      </c>
      <c r="AK1" s="1" t="inlineStr">
        <is>
          <t>2025-09-27</t>
        </is>
      </c>
      <c r="AL1" s="1" t="inlineStr">
        <is>
          <t>2025-09-28</t>
        </is>
      </c>
      <c r="AM1" s="1" t="inlineStr">
        <is>
          <t>2025-09-29</t>
        </is>
      </c>
      <c r="AN1" s="1" t="inlineStr">
        <is>
          <t>2025-09-30</t>
        </is>
      </c>
      <c r="AO1" s="1" t="inlineStr">
        <is>
          <t>2025-10-01</t>
        </is>
      </c>
      <c r="AP1" s="1" t="inlineStr">
        <is>
          <t>2025-10-02</t>
        </is>
      </c>
      <c r="AQ1" s="1" t="inlineStr">
        <is>
          <t>2025-10-03</t>
        </is>
      </c>
      <c r="AR1" s="1" t="inlineStr">
        <is>
          <t>2025-10-04</t>
        </is>
      </c>
      <c r="AS1" s="1" t="inlineStr">
        <is>
          <t>2025-10-05</t>
        </is>
      </c>
      <c r="AT1" s="1" t="inlineStr">
        <is>
          <t>2025-10-06</t>
        </is>
      </c>
      <c r="AU1" s="1" t="inlineStr">
        <is>
          <t>2025-10-07</t>
        </is>
      </c>
      <c r="AV1" s="1" t="inlineStr">
        <is>
          <t>2025-10-08</t>
        </is>
      </c>
      <c r="AW1" s="1" t="inlineStr">
        <is>
          <t>2025-10-09</t>
        </is>
      </c>
      <c r="AX1" s="1" t="inlineStr">
        <is>
          <t>2025-10-10</t>
        </is>
      </c>
      <c r="AY1" s="1" t="inlineStr">
        <is>
          <t>2025-10-11</t>
        </is>
      </c>
      <c r="AZ1" s="1" t="inlineStr">
        <is>
          <t>2025-10-12</t>
        </is>
      </c>
      <c r="BA1" s="1" t="inlineStr">
        <is>
          <t>2025-10-13</t>
        </is>
      </c>
      <c r="BB1" s="1" t="inlineStr">
        <is>
          <t>2025-10-14</t>
        </is>
      </c>
      <c r="BC1" s="1" t="inlineStr">
        <is>
          <t>2025-10-15</t>
        </is>
      </c>
      <c r="BD1" s="1" t="inlineStr">
        <is>
          <t>2025-10-16</t>
        </is>
      </c>
      <c r="BE1" s="1" t="inlineStr">
        <is>
          <t>2025-10-17</t>
        </is>
      </c>
      <c r="BF1" s="1" t="inlineStr">
        <is>
          <t>2025-10-18</t>
        </is>
      </c>
      <c r="BG1" s="1" t="inlineStr">
        <is>
          <t>2025-10-19</t>
        </is>
      </c>
      <c r="BH1" s="1" t="inlineStr">
        <is>
          <t>2025-10-20</t>
        </is>
      </c>
      <c r="BI1" s="1" t="inlineStr">
        <is>
          <t>2025-10-21</t>
        </is>
      </c>
      <c r="BJ1" s="1" t="inlineStr">
        <is>
          <t>2025-10-22</t>
        </is>
      </c>
      <c r="BK1" s="1" t="inlineStr">
        <is>
          <t>2025-10-23</t>
        </is>
      </c>
      <c r="BL1" s="1" t="inlineStr">
        <is>
          <t>2025-10-24</t>
        </is>
      </c>
      <c r="BM1" s="1" t="inlineStr">
        <is>
          <t>2025-10-25</t>
        </is>
      </c>
      <c r="BN1" s="1" t="inlineStr">
        <is>
          <t>2025-10-26</t>
        </is>
      </c>
      <c r="BO1" s="1" t="inlineStr">
        <is>
          <t>2025-10-27</t>
        </is>
      </c>
      <c r="BP1" s="1" t="inlineStr">
        <is>
          <t>2025-10-28</t>
        </is>
      </c>
      <c r="BQ1" s="1" t="inlineStr">
        <is>
          <t>2025-10-29</t>
        </is>
      </c>
      <c r="BR1" s="1" t="inlineStr">
        <is>
          <t>2025-10-30</t>
        </is>
      </c>
      <c r="BS1" s="1" t="inlineStr">
        <is>
          <t>2025-10-31</t>
        </is>
      </c>
      <c r="BT1" s="1" t="inlineStr">
        <is>
          <t>2025-11-01</t>
        </is>
      </c>
      <c r="BU1" s="1" t="inlineStr">
        <is>
          <t>2025-11-02</t>
        </is>
      </c>
      <c r="BV1" s="1" t="inlineStr">
        <is>
          <t>2025-11-03</t>
        </is>
      </c>
      <c r="BW1" s="1" t="inlineStr">
        <is>
          <t>2025-11-04</t>
        </is>
      </c>
      <c r="BX1" s="1" t="inlineStr">
        <is>
          <t>2025-11-05</t>
        </is>
      </c>
      <c r="BY1" s="1" t="inlineStr">
        <is>
          <t>2025-11-06</t>
        </is>
      </c>
      <c r="BZ1" s="1" t="inlineStr">
        <is>
          <t>2025-11-07</t>
        </is>
      </c>
    </row>
    <row r="2" ht="36" customHeight="1">
      <c r="A2" s="2" t="inlineStr">
        <is>
          <t>e1</t>
        </is>
      </c>
      <c r="B2" s="2" t="inlineStr">
        <is>
          <t>SU 1001A</t>
        </is>
      </c>
      <c r="C2" s="2" t="inlineStr">
        <is>
          <t>f1</t>
        </is>
      </c>
      <c r="D2" s="2" t="inlineStr">
        <is>
          <t>AAA Fab1</t>
        </is>
      </c>
      <c r="E2" s="2" t="inlineStr">
        <is>
          <t>America</t>
        </is>
      </c>
      <c r="F2" s="2" t="inlineStr">
        <is>
          <t>AAA</t>
        </is>
      </c>
      <c r="G2" s="2" t="inlineStr">
        <is>
          <t>p1o1 Heavy</t>
        </is>
      </c>
      <c r="H2" s="3" t="inlineStr">
        <is>
          <t>KY</t>
        </is>
      </c>
      <c r="I2" s="3" t="n">
        <v>240</v>
      </c>
      <c r="J2" s="3" t="n">
        <v>264</v>
      </c>
      <c r="K2" s="4" t="inlineStr"/>
      <c r="L2" s="5" t="inlineStr">
        <is>
          <t>FP(8H) | KY(8H) | OX(8H)</t>
        </is>
      </c>
      <c r="M2" s="5" t="inlineStr">
        <is>
          <t>FP(8H) | KY(8H) | OX(8H)</t>
        </is>
      </c>
      <c r="N2" s="5" t="inlineStr">
        <is>
          <t>FP(8H) | KY(8H) | OX(8H)</t>
        </is>
      </c>
      <c r="O2" s="5" t="inlineStr">
        <is>
          <t>FP(8H) | KY(8H) | OX(8H)</t>
        </is>
      </c>
      <c r="P2" s="6" t="inlineStr"/>
      <c r="Q2" s="6" t="inlineStr"/>
      <c r="R2" s="5" t="inlineStr">
        <is>
          <t>FP(8H) | KY(8H) | OX(8H)</t>
        </is>
      </c>
      <c r="S2" s="5" t="inlineStr">
        <is>
          <t>FP(8H) | KY(8H) | OX(8H)</t>
        </is>
      </c>
      <c r="T2" s="6" t="inlineStr"/>
      <c r="U2" s="5" t="inlineStr">
        <is>
          <t>FP(8H) | KY(8H) | OX(8H)</t>
        </is>
      </c>
      <c r="V2" s="5" t="inlineStr">
        <is>
          <t>FP(8H) | KY(8H) | OX(8H)</t>
        </is>
      </c>
      <c r="W2" s="6" t="inlineStr"/>
      <c r="X2" s="6" t="inlineStr"/>
      <c r="Y2" s="5" t="inlineStr">
        <is>
          <t>FP(8H) | KY(8H) | OX(8H)</t>
        </is>
      </c>
      <c r="Z2" s="5" t="inlineStr">
        <is>
          <t>FP(8H) | KY(8H) | OX(8H)</t>
        </is>
      </c>
      <c r="AA2" s="5" t="inlineStr">
        <is>
          <t>FP(8H) | KY(8H) | OX(8H)</t>
        </is>
      </c>
      <c r="AB2" s="5" t="inlineStr"/>
      <c r="AC2" s="5" t="inlineStr"/>
      <c r="AD2" s="6" t="inlineStr"/>
      <c r="AE2" s="6" t="inlineStr"/>
      <c r="AF2" s="7" t="inlineStr"/>
      <c r="AG2" s="5" t="inlineStr"/>
      <c r="AH2" s="5" t="inlineStr"/>
      <c r="AI2" s="5" t="inlineStr"/>
      <c r="AJ2" s="5" t="inlineStr"/>
      <c r="AK2" s="6" t="inlineStr"/>
      <c r="AL2" s="6" t="inlineStr"/>
      <c r="AM2" s="5" t="inlineStr"/>
      <c r="AN2" s="5" t="inlineStr"/>
      <c r="AO2" s="5" t="inlineStr"/>
      <c r="AP2" s="5" t="inlineStr"/>
      <c r="AQ2" s="5" t="inlineStr"/>
      <c r="AR2" s="6" t="inlineStr"/>
      <c r="AS2" s="6" t="inlineStr"/>
      <c r="AT2" s="5" t="inlineStr"/>
      <c r="AU2" s="5" t="inlineStr"/>
      <c r="AV2" s="5" t="inlineStr"/>
      <c r="AW2" s="5" t="inlineStr"/>
      <c r="AX2" s="6" t="inlineStr"/>
      <c r="AY2" s="6" t="inlineStr"/>
      <c r="AZ2" s="6" t="inlineStr"/>
      <c r="BA2" s="5" t="inlineStr"/>
      <c r="BB2" s="5" t="inlineStr"/>
      <c r="BC2" s="5" t="inlineStr"/>
      <c r="BD2" s="5" t="inlineStr"/>
      <c r="BE2" s="5" t="inlineStr"/>
      <c r="BF2" s="6" t="inlineStr"/>
      <c r="BG2" s="6" t="inlineStr"/>
      <c r="BH2" s="5" t="inlineStr"/>
      <c r="BI2" s="5" t="inlineStr"/>
      <c r="BJ2" s="5" t="inlineStr"/>
      <c r="BK2" s="5" t="inlineStr"/>
      <c r="BL2" s="5" t="inlineStr"/>
      <c r="BM2" s="6" t="inlineStr"/>
      <c r="BN2" s="6" t="inlineStr"/>
      <c r="BO2" s="5" t="inlineStr"/>
      <c r="BP2" s="5" t="inlineStr"/>
      <c r="BQ2" s="5" t="inlineStr"/>
      <c r="BR2" s="5" t="inlineStr"/>
      <c r="BS2" s="5" t="inlineStr"/>
      <c r="BT2" s="6" t="inlineStr"/>
      <c r="BU2" s="6" t="inlineStr"/>
      <c r="BV2" s="5" t="inlineStr"/>
      <c r="BW2" s="5" t="inlineStr"/>
      <c r="BX2" s="5" t="inlineStr"/>
      <c r="BY2" s="5" t="inlineStr"/>
      <c r="BZ2" s="5" t="inlineStr"/>
    </row>
    <row r="3" ht="36" customHeight="1">
      <c r="A3" s="2" t="inlineStr">
        <is>
          <t>e1</t>
        </is>
      </c>
      <c r="B3" s="2" t="inlineStr">
        <is>
          <t>SU 1001A</t>
        </is>
      </c>
      <c r="C3" s="2" t="inlineStr">
        <is>
          <t>f1</t>
        </is>
      </c>
      <c r="D3" s="2" t="inlineStr">
        <is>
          <t>AAA Fab1</t>
        </is>
      </c>
      <c r="E3" s="2" t="inlineStr">
        <is>
          <t>America</t>
        </is>
      </c>
      <c r="F3" s="2" t="inlineStr">
        <is>
          <t>AAA</t>
        </is>
      </c>
      <c r="G3" s="2" t="inlineStr">
        <is>
          <t>p1o2 Mech</t>
        </is>
      </c>
      <c r="H3" s="3" t="inlineStr">
        <is>
          <t>CE</t>
        </is>
      </c>
      <c r="I3" s="3" t="n">
        <v>160</v>
      </c>
      <c r="J3" s="3" t="n">
        <v>180</v>
      </c>
      <c r="K3" s="4" t="inlineStr">
        <is>
          <t>CE(12H) | FS(12H) | NM(12H)</t>
        </is>
      </c>
      <c r="L3" s="5" t="inlineStr">
        <is>
          <t>CE(12H) | FS(12H) | NM(12H)</t>
        </is>
      </c>
      <c r="M3" s="5" t="inlineStr">
        <is>
          <t>CE(12H) | FS(12H) | NM(12H)</t>
        </is>
      </c>
      <c r="N3" s="5" t="inlineStr">
        <is>
          <t>CE(12H) | FS(12H) | NM(12H)</t>
        </is>
      </c>
      <c r="O3" s="5" t="inlineStr">
        <is>
          <t>CE(12H) | FS(12H) | NM(12H)</t>
        </is>
      </c>
      <c r="P3" s="6" t="inlineStr"/>
      <c r="Q3" s="6" t="inlineStr"/>
      <c r="R3" s="5" t="inlineStr"/>
      <c r="S3" s="5" t="inlineStr"/>
      <c r="T3" s="6" t="inlineStr"/>
      <c r="U3" s="5" t="inlineStr"/>
      <c r="V3" s="5" t="inlineStr"/>
      <c r="W3" s="6" t="inlineStr"/>
      <c r="X3" s="6" t="inlineStr"/>
      <c r="Y3" s="5" t="inlineStr"/>
      <c r="Z3" s="5" t="inlineStr"/>
      <c r="AA3" s="5" t="inlineStr"/>
      <c r="AB3" s="5" t="inlineStr"/>
      <c r="AC3" s="5" t="inlineStr"/>
      <c r="AD3" s="6" t="inlineStr"/>
      <c r="AE3" s="6" t="inlineStr"/>
      <c r="AF3" s="7" t="inlineStr"/>
      <c r="AG3" s="5" t="inlineStr"/>
      <c r="AH3" s="5" t="inlineStr"/>
      <c r="AI3" s="5" t="inlineStr"/>
      <c r="AJ3" s="5" t="inlineStr"/>
      <c r="AK3" s="6" t="inlineStr"/>
      <c r="AL3" s="6" t="inlineStr"/>
      <c r="AM3" s="5" t="inlineStr"/>
      <c r="AN3" s="5" t="inlineStr"/>
      <c r="AO3" s="5" t="inlineStr"/>
      <c r="AP3" s="5" t="inlineStr"/>
      <c r="AQ3" s="5" t="inlineStr"/>
      <c r="AR3" s="6" t="inlineStr"/>
      <c r="AS3" s="6" t="inlineStr"/>
      <c r="AT3" s="5" t="inlineStr"/>
      <c r="AU3" s="5" t="inlineStr"/>
      <c r="AV3" s="5" t="inlineStr"/>
      <c r="AW3" s="5" t="inlineStr"/>
      <c r="AX3" s="6" t="inlineStr"/>
      <c r="AY3" s="6" t="inlineStr"/>
      <c r="AZ3" s="6" t="inlineStr"/>
      <c r="BA3" s="5" t="inlineStr"/>
      <c r="BB3" s="5" t="inlineStr"/>
      <c r="BC3" s="5" t="inlineStr"/>
      <c r="BD3" s="5" t="inlineStr"/>
      <c r="BE3" s="5" t="inlineStr"/>
      <c r="BF3" s="6" t="inlineStr"/>
      <c r="BG3" s="6" t="inlineStr"/>
      <c r="BH3" s="5" t="inlineStr"/>
      <c r="BI3" s="5" t="inlineStr"/>
      <c r="BJ3" s="5" t="inlineStr"/>
      <c r="BK3" s="5" t="inlineStr"/>
      <c r="BL3" s="5" t="inlineStr"/>
      <c r="BM3" s="6" t="inlineStr"/>
      <c r="BN3" s="6" t="inlineStr"/>
      <c r="BO3" s="5" t="inlineStr"/>
      <c r="BP3" s="5" t="inlineStr"/>
      <c r="BQ3" s="5" t="inlineStr"/>
      <c r="BR3" s="5" t="inlineStr"/>
      <c r="BS3" s="5" t="inlineStr"/>
      <c r="BT3" s="6" t="inlineStr"/>
      <c r="BU3" s="6" t="inlineStr"/>
      <c r="BV3" s="5" t="inlineStr"/>
      <c r="BW3" s="5" t="inlineStr"/>
      <c r="BX3" s="5" t="inlineStr"/>
      <c r="BY3" s="5" t="inlineStr"/>
      <c r="BZ3" s="5" t="inlineStr"/>
    </row>
    <row r="4" ht="36" customHeight="1">
      <c r="A4" s="2" t="inlineStr">
        <is>
          <t>e1</t>
        </is>
      </c>
      <c r="B4" s="2" t="inlineStr">
        <is>
          <t>SU 1001A</t>
        </is>
      </c>
      <c r="C4" s="2" t="inlineStr">
        <is>
          <t>f1</t>
        </is>
      </c>
      <c r="D4" s="2" t="inlineStr">
        <is>
          <t>AAA Fab1</t>
        </is>
      </c>
      <c r="E4" s="2" t="inlineStr">
        <is>
          <t>America</t>
        </is>
      </c>
      <c r="F4" s="2" t="inlineStr">
        <is>
          <t>AAA</t>
        </is>
      </c>
      <c r="G4" s="2" t="inlineStr">
        <is>
          <t>p1o3 Elec</t>
        </is>
      </c>
      <c r="H4" s="3" t="inlineStr">
        <is>
          <t>LK | OF</t>
        </is>
      </c>
      <c r="I4" s="3" t="n">
        <v>160</v>
      </c>
      <c r="J4" s="3" t="n">
        <v>180</v>
      </c>
      <c r="K4" s="4" t="inlineStr"/>
      <c r="L4" s="5" t="inlineStr"/>
      <c r="M4" s="5" t="inlineStr"/>
      <c r="N4" s="5" t="inlineStr"/>
      <c r="O4" s="5" t="inlineStr">
        <is>
          <t>LK(12H) | MC(12H) | OF(12H)</t>
        </is>
      </c>
      <c r="P4" s="6" t="inlineStr"/>
      <c r="Q4" s="6" t="inlineStr"/>
      <c r="R4" s="5" t="inlineStr">
        <is>
          <t>LK(12H) | MC(12H) | OF(12H)</t>
        </is>
      </c>
      <c r="S4" s="5" t="inlineStr">
        <is>
          <t>LK(12H) | MC(12H) | OF(12H)</t>
        </is>
      </c>
      <c r="T4" s="6" t="inlineStr"/>
      <c r="U4" s="5" t="inlineStr">
        <is>
          <t>LK(12H) | MC(12H) | OF(12H)</t>
        </is>
      </c>
      <c r="V4" s="5" t="inlineStr">
        <is>
          <t>LK(12H) | MC(12H) | OF(12H)</t>
        </is>
      </c>
      <c r="W4" s="6" t="inlineStr"/>
      <c r="X4" s="6" t="inlineStr"/>
      <c r="Y4" s="5" t="inlineStr"/>
      <c r="Z4" s="5" t="inlineStr"/>
      <c r="AA4" s="5" t="inlineStr"/>
      <c r="AB4" s="5" t="inlineStr"/>
      <c r="AC4" s="5" t="inlineStr"/>
      <c r="AD4" s="6" t="inlineStr"/>
      <c r="AE4" s="6" t="inlineStr"/>
      <c r="AF4" s="7" t="inlineStr"/>
      <c r="AG4" s="5" t="inlineStr"/>
      <c r="AH4" s="5" t="inlineStr"/>
      <c r="AI4" s="5" t="inlineStr"/>
      <c r="AJ4" s="5" t="inlineStr"/>
      <c r="AK4" s="6" t="inlineStr"/>
      <c r="AL4" s="6" t="inlineStr"/>
      <c r="AM4" s="5" t="inlineStr"/>
      <c r="AN4" s="5" t="inlineStr"/>
      <c r="AO4" s="5" t="inlineStr"/>
      <c r="AP4" s="5" t="inlineStr"/>
      <c r="AQ4" s="5" t="inlineStr"/>
      <c r="AR4" s="6" t="inlineStr"/>
      <c r="AS4" s="6" t="inlineStr"/>
      <c r="AT4" s="5" t="inlineStr"/>
      <c r="AU4" s="5" t="inlineStr"/>
      <c r="AV4" s="5" t="inlineStr"/>
      <c r="AW4" s="5" t="inlineStr"/>
      <c r="AX4" s="6" t="inlineStr"/>
      <c r="AY4" s="6" t="inlineStr"/>
      <c r="AZ4" s="6" t="inlineStr"/>
      <c r="BA4" s="5" t="inlineStr"/>
      <c r="BB4" s="5" t="inlineStr"/>
      <c r="BC4" s="5" t="inlineStr"/>
      <c r="BD4" s="5" t="inlineStr"/>
      <c r="BE4" s="5" t="inlineStr"/>
      <c r="BF4" s="6" t="inlineStr"/>
      <c r="BG4" s="6" t="inlineStr"/>
      <c r="BH4" s="5" t="inlineStr"/>
      <c r="BI4" s="5" t="inlineStr"/>
      <c r="BJ4" s="5" t="inlineStr"/>
      <c r="BK4" s="5" t="inlineStr"/>
      <c r="BL4" s="5" t="inlineStr"/>
      <c r="BM4" s="6" t="inlineStr"/>
      <c r="BN4" s="6" t="inlineStr"/>
      <c r="BO4" s="5" t="inlineStr"/>
      <c r="BP4" s="5" t="inlineStr"/>
      <c r="BQ4" s="5" t="inlineStr"/>
      <c r="BR4" s="5" t="inlineStr"/>
      <c r="BS4" s="5" t="inlineStr"/>
      <c r="BT4" s="6" t="inlineStr"/>
      <c r="BU4" s="6" t="inlineStr"/>
      <c r="BV4" s="5" t="inlineStr"/>
      <c r="BW4" s="5" t="inlineStr"/>
      <c r="BX4" s="5" t="inlineStr"/>
      <c r="BY4" s="5" t="inlineStr"/>
      <c r="BZ4" s="5" t="inlineStr"/>
    </row>
    <row r="5" ht="36" customHeight="1">
      <c r="A5" s="2" t="inlineStr">
        <is>
          <t>e1</t>
        </is>
      </c>
      <c r="B5" s="2" t="inlineStr">
        <is>
          <t>SU 1001A</t>
        </is>
      </c>
      <c r="C5" s="2" t="inlineStr">
        <is>
          <t>f1</t>
        </is>
      </c>
      <c r="D5" s="2" t="inlineStr">
        <is>
          <t>AAA Fab1</t>
        </is>
      </c>
      <c r="E5" s="2" t="inlineStr">
        <is>
          <t>America</t>
        </is>
      </c>
      <c r="F5" s="2" t="inlineStr">
        <is>
          <t>AAA</t>
        </is>
      </c>
      <c r="G5" s="2" t="inlineStr">
        <is>
          <t>p2o1 Mech</t>
        </is>
      </c>
      <c r="H5" s="3" t="inlineStr">
        <is>
          <t>CE</t>
        </is>
      </c>
      <c r="I5" s="3" t="n">
        <v>240</v>
      </c>
      <c r="J5" s="3" t="n">
        <v>240</v>
      </c>
      <c r="K5" s="4" t="inlineStr"/>
      <c r="L5" s="5" t="inlineStr"/>
      <c r="M5" s="5" t="inlineStr"/>
      <c r="N5" s="5" t="inlineStr"/>
      <c r="O5" s="5" t="inlineStr"/>
      <c r="P5" s="6" t="inlineStr"/>
      <c r="Q5" s="6" t="inlineStr"/>
      <c r="R5" s="5" t="inlineStr"/>
      <c r="S5" s="5" t="inlineStr"/>
      <c r="T5" s="6" t="inlineStr"/>
      <c r="U5" s="5" t="inlineStr"/>
      <c r="V5" s="5" t="inlineStr"/>
      <c r="W5" s="6" t="inlineStr"/>
      <c r="X5" s="6" t="inlineStr"/>
      <c r="Y5" s="5" t="inlineStr"/>
      <c r="Z5" s="5" t="inlineStr"/>
      <c r="AA5" s="5" t="inlineStr"/>
      <c r="AB5" s="5" t="inlineStr"/>
      <c r="AC5" s="5" t="inlineStr"/>
      <c r="AD5" s="6" t="inlineStr"/>
      <c r="AE5" s="6" t="inlineStr"/>
      <c r="AF5" s="5" t="inlineStr"/>
      <c r="AG5" s="5" t="inlineStr"/>
      <c r="AH5" s="5" t="inlineStr"/>
      <c r="AI5" s="5" t="inlineStr">
        <is>
          <t>CE(10H) | IF(10H) | KG(10H)</t>
        </is>
      </c>
      <c r="AJ5" s="5" t="inlineStr">
        <is>
          <t>CE(10H) | IF(10H) | KG(10H)</t>
        </is>
      </c>
      <c r="AK5" s="6" t="inlineStr"/>
      <c r="AL5" s="6" t="inlineStr"/>
      <c r="AM5" s="5" t="inlineStr">
        <is>
          <t>CE(10H) | IF(10H) | KG(10H)</t>
        </is>
      </c>
      <c r="AN5" s="5" t="inlineStr">
        <is>
          <t>CE(10H) | IF(10H) | KG(10H)</t>
        </is>
      </c>
      <c r="AO5" s="5" t="inlineStr">
        <is>
          <t>CE(10H) | IF(10H) | KG(10H)</t>
        </is>
      </c>
      <c r="AP5" s="5" t="inlineStr">
        <is>
          <t>CE(10H) | IF(10H) | KG(10H)</t>
        </is>
      </c>
      <c r="AQ5" s="5" t="inlineStr">
        <is>
          <t>CE(10H) | IF(10H) | KG(10H)</t>
        </is>
      </c>
      <c r="AR5" s="6" t="inlineStr"/>
      <c r="AS5" s="6" t="inlineStr"/>
      <c r="AT5" s="5" t="inlineStr">
        <is>
          <t>CE(10H) | IF(10H) | KG(10H)</t>
        </is>
      </c>
      <c r="AU5" s="5" t="inlineStr"/>
      <c r="AV5" s="7" t="inlineStr"/>
      <c r="AW5" s="5" t="inlineStr"/>
      <c r="AX5" s="6" t="inlineStr"/>
      <c r="AY5" s="6" t="inlineStr"/>
      <c r="AZ5" s="6" t="inlineStr"/>
      <c r="BA5" s="5" t="inlineStr"/>
      <c r="BB5" s="5" t="inlineStr"/>
      <c r="BC5" s="5" t="inlineStr"/>
      <c r="BD5" s="5" t="inlineStr"/>
      <c r="BE5" s="5" t="inlineStr"/>
      <c r="BF5" s="6" t="inlineStr"/>
      <c r="BG5" s="6" t="inlineStr"/>
      <c r="BH5" s="5" t="inlineStr"/>
      <c r="BI5" s="5" t="inlineStr"/>
      <c r="BJ5" s="5" t="inlineStr"/>
      <c r="BK5" s="5" t="inlineStr"/>
      <c r="BL5" s="5" t="inlineStr"/>
      <c r="BM5" s="6" t="inlineStr"/>
      <c r="BN5" s="6" t="inlineStr"/>
      <c r="BO5" s="5" t="inlineStr"/>
      <c r="BP5" s="5" t="inlineStr"/>
      <c r="BQ5" s="5" t="inlineStr"/>
      <c r="BR5" s="5" t="inlineStr"/>
      <c r="BS5" s="5" t="inlineStr"/>
      <c r="BT5" s="6" t="inlineStr"/>
      <c r="BU5" s="6" t="inlineStr"/>
      <c r="BV5" s="5" t="inlineStr"/>
      <c r="BW5" s="5" t="inlineStr"/>
      <c r="BX5" s="5" t="inlineStr"/>
      <c r="BY5" s="5" t="inlineStr"/>
      <c r="BZ5" s="5" t="inlineStr"/>
    </row>
    <row r="6" ht="36" customHeight="1">
      <c r="A6" s="2" t="inlineStr">
        <is>
          <t>e1</t>
        </is>
      </c>
      <c r="B6" s="2" t="inlineStr">
        <is>
          <t>SU 1001A</t>
        </is>
      </c>
      <c r="C6" s="2" t="inlineStr">
        <is>
          <t>f1</t>
        </is>
      </c>
      <c r="D6" s="2" t="inlineStr">
        <is>
          <t>AAA Fab1</t>
        </is>
      </c>
      <c r="E6" s="2" t="inlineStr">
        <is>
          <t>America</t>
        </is>
      </c>
      <c r="F6" s="2" t="inlineStr">
        <is>
          <t>AAA</t>
        </is>
      </c>
      <c r="G6" s="2" t="inlineStr">
        <is>
          <t>p2o2 Elec</t>
        </is>
      </c>
      <c r="H6" s="3" t="inlineStr">
        <is>
          <t>OG</t>
        </is>
      </c>
      <c r="I6" s="3" t="n">
        <v>200</v>
      </c>
      <c r="J6" s="3" t="n">
        <v>210</v>
      </c>
      <c r="K6" s="4" t="inlineStr"/>
      <c r="L6" s="5" t="inlineStr"/>
      <c r="M6" s="5" t="inlineStr"/>
      <c r="N6" s="5" t="inlineStr"/>
      <c r="O6" s="5" t="inlineStr"/>
      <c r="P6" s="6" t="inlineStr"/>
      <c r="Q6" s="6" t="inlineStr"/>
      <c r="R6" s="5" t="inlineStr"/>
      <c r="S6" s="5" t="inlineStr"/>
      <c r="T6" s="6" t="inlineStr"/>
      <c r="U6" s="5" t="inlineStr"/>
      <c r="V6" s="5" t="inlineStr"/>
      <c r="W6" s="6" t="inlineStr"/>
      <c r="X6" s="6" t="inlineStr"/>
      <c r="Y6" s="5" t="inlineStr"/>
      <c r="Z6" s="5" t="inlineStr"/>
      <c r="AA6" s="5" t="inlineStr"/>
      <c r="AB6" s="5" t="inlineStr"/>
      <c r="AC6" s="5" t="inlineStr"/>
      <c r="AD6" s="6" t="inlineStr"/>
      <c r="AE6" s="6" t="inlineStr"/>
      <c r="AF6" s="5" t="inlineStr"/>
      <c r="AG6" s="5" t="inlineStr"/>
      <c r="AH6" s="5" t="inlineStr"/>
      <c r="AI6" s="5" t="inlineStr">
        <is>
          <t>MR(10H) | OG(10H) | PH(10H)</t>
        </is>
      </c>
      <c r="AJ6" s="5" t="inlineStr">
        <is>
          <t>MR(10H) | OG(10H) | PH(10H)</t>
        </is>
      </c>
      <c r="AK6" s="6" t="inlineStr"/>
      <c r="AL6" s="6" t="inlineStr"/>
      <c r="AM6" s="5" t="inlineStr">
        <is>
          <t>MR(10H) | OG(10H) | PH(10H)</t>
        </is>
      </c>
      <c r="AN6" s="5" t="inlineStr">
        <is>
          <t>MR(10H) | OG(10H) | PH(10H)</t>
        </is>
      </c>
      <c r="AO6" s="5" t="inlineStr">
        <is>
          <t>MR(10H) | OG(10H) | PH(10H)</t>
        </is>
      </c>
      <c r="AP6" s="5" t="inlineStr">
        <is>
          <t>MR(10H) | OG(10H) | PH(10H)</t>
        </is>
      </c>
      <c r="AQ6" s="5" t="inlineStr">
        <is>
          <t>MR(10H) | OG(10H) | PH(10H)</t>
        </is>
      </c>
      <c r="AR6" s="6" t="inlineStr"/>
      <c r="AS6" s="6" t="inlineStr"/>
      <c r="AT6" s="5" t="inlineStr"/>
      <c r="AU6" s="5" t="inlineStr"/>
      <c r="AV6" s="7" t="inlineStr"/>
      <c r="AW6" s="5" t="inlineStr"/>
      <c r="AX6" s="6" t="inlineStr"/>
      <c r="AY6" s="6" t="inlineStr"/>
      <c r="AZ6" s="6" t="inlineStr"/>
      <c r="BA6" s="5" t="inlineStr"/>
      <c r="BB6" s="5" t="inlineStr"/>
      <c r="BC6" s="5" t="inlineStr"/>
      <c r="BD6" s="5" t="inlineStr"/>
      <c r="BE6" s="5" t="inlineStr"/>
      <c r="BF6" s="6" t="inlineStr"/>
      <c r="BG6" s="6" t="inlineStr"/>
      <c r="BH6" s="5" t="inlineStr"/>
      <c r="BI6" s="5" t="inlineStr"/>
      <c r="BJ6" s="5" t="inlineStr"/>
      <c r="BK6" s="5" t="inlineStr"/>
      <c r="BL6" s="5" t="inlineStr"/>
      <c r="BM6" s="6" t="inlineStr"/>
      <c r="BN6" s="6" t="inlineStr"/>
      <c r="BO6" s="5" t="inlineStr"/>
      <c r="BP6" s="5" t="inlineStr"/>
      <c r="BQ6" s="5" t="inlineStr"/>
      <c r="BR6" s="5" t="inlineStr"/>
      <c r="BS6" s="5" t="inlineStr"/>
      <c r="BT6" s="6" t="inlineStr"/>
      <c r="BU6" s="6" t="inlineStr"/>
      <c r="BV6" s="5" t="inlineStr"/>
      <c r="BW6" s="5" t="inlineStr"/>
      <c r="BX6" s="5" t="inlineStr"/>
      <c r="BY6" s="5" t="inlineStr"/>
      <c r="BZ6" s="5" t="inlineStr"/>
    </row>
    <row r="7" ht="36" customHeight="1">
      <c r="A7" s="2" t="inlineStr">
        <is>
          <t>e1</t>
        </is>
      </c>
      <c r="B7" s="2" t="inlineStr">
        <is>
          <t>SU 1001A</t>
        </is>
      </c>
      <c r="C7" s="2" t="inlineStr">
        <is>
          <t>f1</t>
        </is>
      </c>
      <c r="D7" s="2" t="inlineStr">
        <is>
          <t>AAA Fab1</t>
        </is>
      </c>
      <c r="E7" s="2" t="inlineStr">
        <is>
          <t>America</t>
        </is>
      </c>
      <c r="F7" s="2" t="inlineStr">
        <is>
          <t>AAA</t>
        </is>
      </c>
      <c r="G7" s="2" t="inlineStr">
        <is>
          <t>p3o1 QC</t>
        </is>
      </c>
      <c r="H7" s="3" t="inlineStr">
        <is>
          <t>CZ</t>
        </is>
      </c>
      <c r="I7" s="3" t="n">
        <v>120</v>
      </c>
      <c r="J7" s="3" t="n">
        <v>144</v>
      </c>
      <c r="K7" s="4" t="inlineStr"/>
      <c r="L7" s="5" t="inlineStr"/>
      <c r="M7" s="5" t="inlineStr"/>
      <c r="N7" s="5" t="inlineStr"/>
      <c r="O7" s="5" t="inlineStr"/>
      <c r="P7" s="6" t="inlineStr"/>
      <c r="Q7" s="6" t="inlineStr"/>
      <c r="R7" s="5" t="inlineStr"/>
      <c r="S7" s="5" t="inlineStr"/>
      <c r="T7" s="6" t="inlineStr"/>
      <c r="U7" s="5" t="inlineStr"/>
      <c r="V7" s="5" t="inlineStr"/>
      <c r="W7" s="6" t="inlineStr"/>
      <c r="X7" s="6" t="inlineStr"/>
      <c r="Y7" s="5" t="inlineStr"/>
      <c r="Z7" s="5" t="inlineStr"/>
      <c r="AA7" s="5" t="inlineStr"/>
      <c r="AB7" s="5" t="inlineStr"/>
      <c r="AC7" s="5" t="inlineStr"/>
      <c r="AD7" s="6" t="inlineStr"/>
      <c r="AE7" s="6" t="inlineStr"/>
      <c r="AF7" s="5" t="inlineStr"/>
      <c r="AG7" s="5" t="inlineStr"/>
      <c r="AH7" s="5" t="inlineStr"/>
      <c r="AI7" s="5" t="inlineStr"/>
      <c r="AJ7" s="5" t="inlineStr"/>
      <c r="AK7" s="6" t="inlineStr"/>
      <c r="AL7" s="6" t="inlineStr"/>
      <c r="AM7" s="5" t="inlineStr"/>
      <c r="AN7" s="5" t="inlineStr"/>
      <c r="AO7" s="5" t="inlineStr"/>
      <c r="AP7" s="5" t="inlineStr"/>
      <c r="AQ7" s="5" t="inlineStr"/>
      <c r="AR7" s="6" t="inlineStr"/>
      <c r="AS7" s="6" t="inlineStr"/>
      <c r="AT7" s="5" t="inlineStr"/>
      <c r="AU7" s="5" t="inlineStr"/>
      <c r="AV7" s="5" t="inlineStr">
        <is>
          <t>CZ(8H) | NY(8H) | OC(8H)</t>
        </is>
      </c>
      <c r="AW7" s="5" t="inlineStr">
        <is>
          <t>CZ(8H) | NY(8H) | OC(8H)</t>
        </is>
      </c>
      <c r="AX7" s="6" t="inlineStr"/>
      <c r="AY7" s="6" t="inlineStr"/>
      <c r="AZ7" s="6" t="inlineStr"/>
      <c r="BA7" s="5" t="inlineStr">
        <is>
          <t>CZ(8H) | NY(8H) | OC(8H)</t>
        </is>
      </c>
      <c r="BB7" s="5" t="inlineStr">
        <is>
          <t>CZ(8H) | NY(8H) | OC(8H)</t>
        </is>
      </c>
      <c r="BC7" s="5" t="inlineStr">
        <is>
          <t>CZ(8H) | NY(8H) | OC(8H)</t>
        </is>
      </c>
      <c r="BD7" s="5" t="inlineStr">
        <is>
          <t>CZ(8H) | NY(8H) | OC(8H)</t>
        </is>
      </c>
      <c r="BE7" s="7" t="inlineStr"/>
      <c r="BF7" s="6" t="inlineStr"/>
      <c r="BG7" s="6" t="inlineStr"/>
      <c r="BH7" s="5" t="inlineStr"/>
      <c r="BI7" s="5" t="inlineStr"/>
      <c r="BJ7" s="5" t="inlineStr"/>
      <c r="BK7" s="5" t="inlineStr"/>
      <c r="BL7" s="5" t="inlineStr"/>
      <c r="BM7" s="6" t="inlineStr"/>
      <c r="BN7" s="6" t="inlineStr"/>
      <c r="BO7" s="5" t="inlineStr"/>
      <c r="BP7" s="5" t="inlineStr"/>
      <c r="BQ7" s="5" t="inlineStr"/>
      <c r="BR7" s="5" t="inlineStr"/>
      <c r="BS7" s="5" t="inlineStr"/>
      <c r="BT7" s="6" t="inlineStr"/>
      <c r="BU7" s="6" t="inlineStr"/>
      <c r="BV7" s="5" t="inlineStr"/>
      <c r="BW7" s="5" t="inlineStr"/>
      <c r="BX7" s="5" t="inlineStr"/>
      <c r="BY7" s="5" t="inlineStr"/>
      <c r="BZ7" s="5" t="inlineStr"/>
    </row>
    <row r="8" ht="36" customHeight="1">
      <c r="A8" s="2" t="inlineStr">
        <is>
          <t>e1</t>
        </is>
      </c>
      <c r="B8" s="2" t="inlineStr">
        <is>
          <t>SU 1001A</t>
        </is>
      </c>
      <c r="C8" s="2" t="inlineStr">
        <is>
          <t>f1</t>
        </is>
      </c>
      <c r="D8" s="2" t="inlineStr">
        <is>
          <t>AAA Fab1</t>
        </is>
      </c>
      <c r="E8" s="2" t="inlineStr">
        <is>
          <t>America</t>
        </is>
      </c>
      <c r="F8" s="2" t="inlineStr">
        <is>
          <t>AAA</t>
        </is>
      </c>
      <c r="G8" s="2" t="inlineStr">
        <is>
          <t>p4o1 QC</t>
        </is>
      </c>
      <c r="H8" s="3" t="inlineStr">
        <is>
          <t>AL | JO | JY</t>
        </is>
      </c>
      <c r="I8" s="3" t="n">
        <v>96</v>
      </c>
      <c r="J8" s="3" t="n">
        <v>108</v>
      </c>
      <c r="K8" s="4" t="inlineStr"/>
      <c r="L8" s="5" t="inlineStr"/>
      <c r="M8" s="5" t="inlineStr"/>
      <c r="N8" s="5" t="inlineStr"/>
      <c r="O8" s="5" t="inlineStr"/>
      <c r="P8" s="6" t="inlineStr"/>
      <c r="Q8" s="6" t="inlineStr"/>
      <c r="R8" s="5" t="inlineStr"/>
      <c r="S8" s="5" t="inlineStr"/>
      <c r="T8" s="6" t="inlineStr"/>
      <c r="U8" s="5" t="inlineStr"/>
      <c r="V8" s="5" t="inlineStr"/>
      <c r="W8" s="6" t="inlineStr"/>
      <c r="X8" s="6" t="inlineStr"/>
      <c r="Y8" s="5" t="inlineStr"/>
      <c r="Z8" s="5" t="inlineStr"/>
      <c r="AA8" s="5" t="inlineStr"/>
      <c r="AB8" s="5" t="inlineStr"/>
      <c r="AC8" s="5" t="inlineStr"/>
      <c r="AD8" s="6" t="inlineStr"/>
      <c r="AE8" s="6" t="inlineStr"/>
      <c r="AF8" s="5" t="inlineStr"/>
      <c r="AG8" s="5" t="inlineStr"/>
      <c r="AH8" s="5" t="inlineStr"/>
      <c r="AI8" s="5" t="inlineStr"/>
      <c r="AJ8" s="5" t="inlineStr"/>
      <c r="AK8" s="6" t="inlineStr"/>
      <c r="AL8" s="6" t="inlineStr"/>
      <c r="AM8" s="5" t="inlineStr"/>
      <c r="AN8" s="5" t="inlineStr"/>
      <c r="AO8" s="5" t="inlineStr"/>
      <c r="AP8" s="5" t="inlineStr"/>
      <c r="AQ8" s="5" t="inlineStr"/>
      <c r="AR8" s="6" t="inlineStr"/>
      <c r="AS8" s="6" t="inlineStr"/>
      <c r="AT8" s="5" t="inlineStr"/>
      <c r="AU8" s="5" t="inlineStr"/>
      <c r="AV8" s="5" t="inlineStr"/>
      <c r="AW8" s="5" t="inlineStr"/>
      <c r="AX8" s="6" t="inlineStr"/>
      <c r="AY8" s="6" t="inlineStr"/>
      <c r="AZ8" s="6" t="inlineStr"/>
      <c r="BA8" s="5" t="inlineStr"/>
      <c r="BB8" s="5" t="inlineStr"/>
      <c r="BC8" s="5" t="inlineStr"/>
      <c r="BD8" s="5" t="inlineStr"/>
      <c r="BE8" s="5" t="inlineStr"/>
      <c r="BF8" s="6" t="inlineStr"/>
      <c r="BG8" s="6" t="inlineStr"/>
      <c r="BH8" s="5" t="inlineStr">
        <is>
          <t>AL(12H) | JO(12H) | JY(12H)</t>
        </is>
      </c>
      <c r="BI8" s="5" t="inlineStr">
        <is>
          <t>AL(12H) | JO(12H) | JY(12H)</t>
        </is>
      </c>
      <c r="BJ8" s="5" t="inlineStr">
        <is>
          <t>AL(12H) | JO(12H) | JY(12H)</t>
        </is>
      </c>
      <c r="BK8" s="5" t="inlineStr"/>
      <c r="BL8" s="5" t="inlineStr"/>
      <c r="BM8" s="6" t="inlineStr"/>
      <c r="BN8" s="6" t="inlineStr"/>
      <c r="BO8" s="5" t="inlineStr"/>
      <c r="BP8" s="7" t="inlineStr"/>
      <c r="BQ8" s="5" t="inlineStr"/>
      <c r="BR8" s="5" t="inlineStr"/>
      <c r="BS8" s="5" t="inlineStr"/>
      <c r="BT8" s="6" t="inlineStr"/>
      <c r="BU8" s="6" t="inlineStr"/>
      <c r="BV8" s="5" t="inlineStr"/>
      <c r="BW8" s="5" t="inlineStr"/>
      <c r="BX8" s="5" t="inlineStr"/>
      <c r="BY8" s="5" t="inlineStr"/>
      <c r="BZ8" s="5" t="inlineStr"/>
    </row>
    <row r="9" ht="36" customHeight="1">
      <c r="A9" s="2" t="inlineStr">
        <is>
          <t>e1</t>
        </is>
      </c>
      <c r="B9" s="2" t="inlineStr">
        <is>
          <t>SU 1001A</t>
        </is>
      </c>
      <c r="C9" s="2" t="inlineStr">
        <is>
          <t>f1</t>
        </is>
      </c>
      <c r="D9" s="2" t="inlineStr">
        <is>
          <t>AAA Fab1</t>
        </is>
      </c>
      <c r="E9" s="2" t="inlineStr">
        <is>
          <t>America</t>
        </is>
      </c>
      <c r="F9" s="2" t="inlineStr">
        <is>
          <t>AAA</t>
        </is>
      </c>
      <c r="G9" s="2" t="inlineStr">
        <is>
          <t>p4o2 Mech</t>
        </is>
      </c>
      <c r="H9" s="3" t="inlineStr">
        <is>
          <t>PB</t>
        </is>
      </c>
      <c r="I9" s="3" t="n">
        <v>64</v>
      </c>
      <c r="J9" s="3" t="n">
        <v>72</v>
      </c>
      <c r="K9" s="4" t="inlineStr"/>
      <c r="L9" s="5" t="inlineStr"/>
      <c r="M9" s="5" t="inlineStr"/>
      <c r="N9" s="5" t="inlineStr"/>
      <c r="O9" s="5" t="inlineStr"/>
      <c r="P9" s="6" t="inlineStr"/>
      <c r="Q9" s="6" t="inlineStr"/>
      <c r="R9" s="5" t="inlineStr"/>
      <c r="S9" s="5" t="inlineStr"/>
      <c r="T9" s="6" t="inlineStr"/>
      <c r="U9" s="5" t="inlineStr"/>
      <c r="V9" s="5" t="inlineStr"/>
      <c r="W9" s="6" t="inlineStr"/>
      <c r="X9" s="6" t="inlineStr"/>
      <c r="Y9" s="5" t="inlineStr"/>
      <c r="Z9" s="5" t="inlineStr"/>
      <c r="AA9" s="5" t="inlineStr"/>
      <c r="AB9" s="5" t="inlineStr"/>
      <c r="AC9" s="5" t="inlineStr"/>
      <c r="AD9" s="6" t="inlineStr"/>
      <c r="AE9" s="6" t="inlineStr"/>
      <c r="AF9" s="5" t="inlineStr"/>
      <c r="AG9" s="5" t="inlineStr"/>
      <c r="AH9" s="5" t="inlineStr"/>
      <c r="AI9" s="5" t="inlineStr"/>
      <c r="AJ9" s="5" t="inlineStr"/>
      <c r="AK9" s="6" t="inlineStr"/>
      <c r="AL9" s="6" t="inlineStr"/>
      <c r="AM9" s="5" t="inlineStr"/>
      <c r="AN9" s="5" t="inlineStr"/>
      <c r="AO9" s="5" t="inlineStr"/>
      <c r="AP9" s="5" t="inlineStr"/>
      <c r="AQ9" s="5" t="inlineStr"/>
      <c r="AR9" s="6" t="inlineStr"/>
      <c r="AS9" s="6" t="inlineStr"/>
      <c r="AT9" s="5" t="inlineStr"/>
      <c r="AU9" s="5" t="inlineStr"/>
      <c r="AV9" s="5" t="inlineStr"/>
      <c r="AW9" s="5" t="inlineStr"/>
      <c r="AX9" s="6" t="inlineStr"/>
      <c r="AY9" s="6" t="inlineStr"/>
      <c r="AZ9" s="6" t="inlineStr"/>
      <c r="BA9" s="5" t="inlineStr"/>
      <c r="BB9" s="5" t="inlineStr"/>
      <c r="BC9" s="5" t="inlineStr"/>
      <c r="BD9" s="5" t="inlineStr"/>
      <c r="BE9" s="5" t="inlineStr"/>
      <c r="BF9" s="6" t="inlineStr"/>
      <c r="BG9" s="6" t="inlineStr"/>
      <c r="BH9" s="5" t="inlineStr"/>
      <c r="BI9" s="5" t="inlineStr"/>
      <c r="BJ9" s="5" t="inlineStr"/>
      <c r="BK9" s="5" t="inlineStr">
        <is>
          <t>AU(12H) | AW(12H) | PB(12H)</t>
        </is>
      </c>
      <c r="BL9" s="5" t="inlineStr">
        <is>
          <t>AU(12H) | AW(12H) | PB(12H)</t>
        </is>
      </c>
      <c r="BM9" s="6" t="inlineStr"/>
      <c r="BN9" s="6" t="inlineStr"/>
      <c r="BO9" s="5" t="inlineStr"/>
      <c r="BP9" s="7" t="inlineStr"/>
      <c r="BQ9" s="5" t="inlineStr"/>
      <c r="BR9" s="5" t="inlineStr"/>
      <c r="BS9" s="5" t="inlineStr"/>
      <c r="BT9" s="6" t="inlineStr"/>
      <c r="BU9" s="6" t="inlineStr"/>
      <c r="BV9" s="5" t="inlineStr"/>
      <c r="BW9" s="5" t="inlineStr"/>
      <c r="BX9" s="5" t="inlineStr"/>
      <c r="BY9" s="5" t="inlineStr"/>
      <c r="BZ9" s="5" t="inlineStr"/>
    </row>
    <row r="10" ht="36" customHeight="1">
      <c r="A10" s="2" t="inlineStr">
        <is>
          <t>e2</t>
        </is>
      </c>
      <c r="B10" s="2" t="inlineStr">
        <is>
          <t>SU 1002A</t>
        </is>
      </c>
      <c r="C10" s="2" t="inlineStr">
        <is>
          <t>f4</t>
        </is>
      </c>
      <c r="D10" s="2" t="inlineStr">
        <is>
          <t>BBB Fab4</t>
        </is>
      </c>
      <c r="E10" s="2" t="inlineStr">
        <is>
          <t>Germany</t>
        </is>
      </c>
      <c r="F10" s="2" t="inlineStr">
        <is>
          <t>BBB</t>
        </is>
      </c>
      <c r="G10" s="2" t="inlineStr">
        <is>
          <t>p1o1 Heavy</t>
        </is>
      </c>
      <c r="H10" s="3" t="inlineStr">
        <is>
          <t>EP</t>
        </is>
      </c>
      <c r="I10" s="3" t="n">
        <v>240</v>
      </c>
      <c r="J10" s="3" t="n">
        <v>264</v>
      </c>
      <c r="K10" s="4" t="inlineStr">
        <is>
          <t>DP(8H) | EP(8H) | NQ(8H)</t>
        </is>
      </c>
      <c r="L10" s="5" t="inlineStr">
        <is>
          <t>DP(8H) | EP(8H) | NQ(8H)</t>
        </is>
      </c>
      <c r="M10" s="5" t="inlineStr">
        <is>
          <t>DP(8H) | EP(8H) | NQ(8H)</t>
        </is>
      </c>
      <c r="N10" s="5" t="inlineStr">
        <is>
          <t>DP(8H) | EP(8H) | NQ(8H)</t>
        </is>
      </c>
      <c r="O10" s="5" t="inlineStr">
        <is>
          <t>DP(8H) | EP(8H) | NQ(8H)</t>
        </is>
      </c>
      <c r="P10" s="5" t="inlineStr">
        <is>
          <t>DP(8H) | EP(8H) | NQ(8H)</t>
        </is>
      </c>
      <c r="Q10" s="6" t="inlineStr"/>
      <c r="R10" s="5" t="inlineStr">
        <is>
          <t>DP(8H) | EP(8H) | NQ(8H)</t>
        </is>
      </c>
      <c r="S10" s="5" t="inlineStr">
        <is>
          <t>DP(8H) | EP(8H) | NQ(8H)</t>
        </is>
      </c>
      <c r="T10" s="5" t="inlineStr">
        <is>
          <t>DP(8H) | EP(8H) | NQ(8H)</t>
        </is>
      </c>
      <c r="U10" s="5" t="inlineStr">
        <is>
          <t>DP(8H) | EP(8H) | NQ(8H)</t>
        </is>
      </c>
      <c r="V10" s="5" t="inlineStr">
        <is>
          <t>DP(8H) | EP(8H) | NQ(8H)</t>
        </is>
      </c>
      <c r="W10" s="5" t="inlineStr"/>
      <c r="X10" s="6" t="inlineStr"/>
      <c r="Y10" s="5" t="inlineStr"/>
      <c r="Z10" s="5" t="inlineStr"/>
      <c r="AA10" s="7" t="inlineStr"/>
      <c r="AB10" s="5" t="inlineStr"/>
      <c r="AC10" s="5" t="inlineStr"/>
      <c r="AD10" s="5" t="inlineStr"/>
      <c r="AE10" s="6" t="inlineStr"/>
      <c r="AF10" s="5" t="inlineStr"/>
      <c r="AG10" s="5" t="inlineStr"/>
      <c r="AH10" s="5" t="inlineStr"/>
      <c r="AI10" s="5" t="inlineStr"/>
      <c r="AJ10" s="5" t="inlineStr"/>
      <c r="AK10" s="5" t="inlineStr"/>
      <c r="AL10" s="6" t="inlineStr"/>
      <c r="AM10" s="5" t="inlineStr"/>
      <c r="AN10" s="5" t="inlineStr"/>
      <c r="AO10" s="5" t="inlineStr"/>
      <c r="AP10" s="5" t="inlineStr"/>
      <c r="AQ10" s="5" t="inlineStr"/>
      <c r="AR10" s="5" t="inlineStr"/>
      <c r="AS10" s="6" t="inlineStr"/>
      <c r="AT10" s="5" t="inlineStr"/>
      <c r="AU10" s="5" t="inlineStr"/>
      <c r="AV10" s="5" t="inlineStr"/>
      <c r="AW10" s="5" t="inlineStr"/>
      <c r="AX10" s="5" t="inlineStr"/>
      <c r="AY10" s="5" t="inlineStr"/>
      <c r="AZ10" s="6" t="inlineStr"/>
      <c r="BA10" s="5" t="inlineStr"/>
      <c r="BB10" s="5" t="inlineStr"/>
      <c r="BC10" s="5" t="inlineStr"/>
      <c r="BD10" s="5" t="inlineStr"/>
      <c r="BE10" s="5" t="inlineStr"/>
      <c r="BF10" s="5" t="inlineStr"/>
      <c r="BG10" s="6" t="inlineStr"/>
      <c r="BH10" s="5" t="inlineStr"/>
      <c r="BI10" s="5" t="inlineStr"/>
      <c r="BJ10" s="5" t="inlineStr"/>
      <c r="BK10" s="5" t="inlineStr"/>
      <c r="BL10" s="5" t="inlineStr"/>
      <c r="BM10" s="5" t="inlineStr"/>
      <c r="BN10" s="6" t="inlineStr"/>
      <c r="BO10" s="5" t="inlineStr"/>
      <c r="BP10" s="5" t="inlineStr"/>
      <c r="BQ10" s="5" t="inlineStr"/>
      <c r="BR10" s="5" t="inlineStr"/>
      <c r="BS10" s="5" t="inlineStr"/>
      <c r="BT10" s="5" t="inlineStr"/>
      <c r="BU10" s="6" t="inlineStr"/>
      <c r="BV10" s="5" t="inlineStr"/>
      <c r="BW10" s="5" t="inlineStr"/>
      <c r="BX10" s="5" t="inlineStr"/>
      <c r="BY10" s="5" t="inlineStr"/>
      <c r="BZ10" s="5" t="inlineStr"/>
    </row>
    <row r="11" ht="36" customHeight="1">
      <c r="A11" s="2" t="inlineStr">
        <is>
          <t>e2</t>
        </is>
      </c>
      <c r="B11" s="2" t="inlineStr">
        <is>
          <t>SU 1002A</t>
        </is>
      </c>
      <c r="C11" s="2" t="inlineStr">
        <is>
          <t>f4</t>
        </is>
      </c>
      <c r="D11" s="2" t="inlineStr">
        <is>
          <t>BBB Fab4</t>
        </is>
      </c>
      <c r="E11" s="2" t="inlineStr">
        <is>
          <t>Germany</t>
        </is>
      </c>
      <c r="F11" s="2" t="inlineStr">
        <is>
          <t>BBB</t>
        </is>
      </c>
      <c r="G11" s="2" t="inlineStr">
        <is>
          <t>p1o2 Mech</t>
        </is>
      </c>
      <c r="H11" s="3" t="inlineStr">
        <is>
          <t>JV | LW</t>
        </is>
      </c>
      <c r="I11" s="3" t="n">
        <v>160</v>
      </c>
      <c r="J11" s="3" t="n">
        <v>168</v>
      </c>
      <c r="K11" s="4" t="inlineStr"/>
      <c r="L11" s="5" t="inlineStr"/>
      <c r="M11" s="5" t="inlineStr"/>
      <c r="N11" s="5" t="inlineStr">
        <is>
          <t>CA(8H) | JV(8H) | LW(8H)</t>
        </is>
      </c>
      <c r="O11" s="5" t="inlineStr">
        <is>
          <t>CA(8H) | JV(8H) | LW(8H)</t>
        </is>
      </c>
      <c r="P11" s="5" t="inlineStr">
        <is>
          <t>CA(8H) | JV(8H) | LW(8H)</t>
        </is>
      </c>
      <c r="Q11" s="6" t="inlineStr"/>
      <c r="R11" s="5" t="inlineStr">
        <is>
          <t>CA(8H) | JV(8H) | LW(8H)</t>
        </is>
      </c>
      <c r="S11" s="5" t="inlineStr">
        <is>
          <t>CA(8H) | JV(8H) | LW(8H)</t>
        </is>
      </c>
      <c r="T11" s="5" t="inlineStr">
        <is>
          <t>CA(8H) | JV(8H) | LW(8H)</t>
        </is>
      </c>
      <c r="U11" s="5" t="inlineStr">
        <is>
          <t>CA(8H) | JV(8H) | LW(8H)</t>
        </is>
      </c>
      <c r="V11" s="5" t="inlineStr"/>
      <c r="W11" s="5" t="inlineStr"/>
      <c r="X11" s="6" t="inlineStr"/>
      <c r="Y11" s="5" t="inlineStr"/>
      <c r="Z11" s="5" t="inlineStr"/>
      <c r="AA11" s="7" t="inlineStr"/>
      <c r="AB11" s="5" t="inlineStr"/>
      <c r="AC11" s="5" t="inlineStr"/>
      <c r="AD11" s="5" t="inlineStr"/>
      <c r="AE11" s="6" t="inlineStr"/>
      <c r="AF11" s="5" t="inlineStr"/>
      <c r="AG11" s="5" t="inlineStr"/>
      <c r="AH11" s="5" t="inlineStr"/>
      <c r="AI11" s="5" t="inlineStr"/>
      <c r="AJ11" s="5" t="inlineStr"/>
      <c r="AK11" s="5" t="inlineStr"/>
      <c r="AL11" s="6" t="inlineStr"/>
      <c r="AM11" s="5" t="inlineStr"/>
      <c r="AN11" s="5" t="inlineStr"/>
      <c r="AO11" s="5" t="inlineStr"/>
      <c r="AP11" s="5" t="inlineStr"/>
      <c r="AQ11" s="5" t="inlineStr"/>
      <c r="AR11" s="5" t="inlineStr"/>
      <c r="AS11" s="6" t="inlineStr"/>
      <c r="AT11" s="5" t="inlineStr"/>
      <c r="AU11" s="5" t="inlineStr"/>
      <c r="AV11" s="5" t="inlineStr"/>
      <c r="AW11" s="5" t="inlineStr"/>
      <c r="AX11" s="5" t="inlineStr"/>
      <c r="AY11" s="5" t="inlineStr"/>
      <c r="AZ11" s="6" t="inlineStr"/>
      <c r="BA11" s="5" t="inlineStr"/>
      <c r="BB11" s="5" t="inlineStr"/>
      <c r="BC11" s="5" t="inlineStr"/>
      <c r="BD11" s="5" t="inlineStr"/>
      <c r="BE11" s="5" t="inlineStr"/>
      <c r="BF11" s="5" t="inlineStr"/>
      <c r="BG11" s="6" t="inlineStr"/>
      <c r="BH11" s="5" t="inlineStr"/>
      <c r="BI11" s="5" t="inlineStr"/>
      <c r="BJ11" s="5" t="inlineStr"/>
      <c r="BK11" s="5" t="inlineStr"/>
      <c r="BL11" s="5" t="inlineStr"/>
      <c r="BM11" s="5" t="inlineStr"/>
      <c r="BN11" s="6" t="inlineStr"/>
      <c r="BO11" s="5" t="inlineStr"/>
      <c r="BP11" s="5" t="inlineStr"/>
      <c r="BQ11" s="5" t="inlineStr"/>
      <c r="BR11" s="5" t="inlineStr"/>
      <c r="BS11" s="5" t="inlineStr"/>
      <c r="BT11" s="5" t="inlineStr"/>
      <c r="BU11" s="6" t="inlineStr"/>
      <c r="BV11" s="5" t="inlineStr"/>
      <c r="BW11" s="5" t="inlineStr"/>
      <c r="BX11" s="5" t="inlineStr"/>
      <c r="BY11" s="5" t="inlineStr"/>
      <c r="BZ11" s="5" t="inlineStr"/>
    </row>
    <row r="12" ht="36" customHeight="1">
      <c r="A12" s="2" t="inlineStr">
        <is>
          <t>e2</t>
        </is>
      </c>
      <c r="B12" s="2" t="inlineStr">
        <is>
          <t>SU 1002A</t>
        </is>
      </c>
      <c r="C12" s="2" t="inlineStr">
        <is>
          <t>f4</t>
        </is>
      </c>
      <c r="D12" s="2" t="inlineStr">
        <is>
          <t>BBB Fab4</t>
        </is>
      </c>
      <c r="E12" s="2" t="inlineStr">
        <is>
          <t>Germany</t>
        </is>
      </c>
      <c r="F12" s="2" t="inlineStr">
        <is>
          <t>BBB</t>
        </is>
      </c>
      <c r="G12" s="2" t="inlineStr">
        <is>
          <t>p1o3 Elec</t>
        </is>
      </c>
      <c r="H12" s="3" t="inlineStr">
        <is>
          <t>BI | CZ</t>
        </is>
      </c>
      <c r="I12" s="3" t="n">
        <v>160</v>
      </c>
      <c r="J12" s="3" t="n">
        <v>168</v>
      </c>
      <c r="K12" s="4" t="inlineStr"/>
      <c r="L12" s="5" t="inlineStr"/>
      <c r="M12" s="5" t="inlineStr"/>
      <c r="N12" s="5" t="inlineStr"/>
      <c r="O12" s="5" t="inlineStr">
        <is>
          <t>BI(8H) | CZ(8H) | LZ(8H)</t>
        </is>
      </c>
      <c r="P12" s="5" t="inlineStr">
        <is>
          <t>BI(8H) | CZ(8H) | LZ(8H)</t>
        </is>
      </c>
      <c r="Q12" s="6" t="inlineStr"/>
      <c r="R12" s="5" t="inlineStr">
        <is>
          <t>BI(8H) | CZ(8H) | LZ(8H)</t>
        </is>
      </c>
      <c r="S12" s="5" t="inlineStr">
        <is>
          <t>BI(8H) | CZ(8H) | LZ(8H)</t>
        </is>
      </c>
      <c r="T12" s="5" t="inlineStr">
        <is>
          <t>BI(8H) | CZ(8H) | LZ(8H)</t>
        </is>
      </c>
      <c r="U12" s="5" t="inlineStr">
        <is>
          <t>BI(8H) | CZ(8H) | LZ(8H)</t>
        </is>
      </c>
      <c r="V12" s="5" t="inlineStr">
        <is>
          <t>BI(8H) | CZ(8H) | LZ(8H)</t>
        </is>
      </c>
      <c r="W12" s="5" t="inlineStr"/>
      <c r="X12" s="6" t="inlineStr"/>
      <c r="Y12" s="5" t="inlineStr"/>
      <c r="Z12" s="5" t="inlineStr"/>
      <c r="AA12" s="7" t="inlineStr"/>
      <c r="AB12" s="5" t="inlineStr"/>
      <c r="AC12" s="5" t="inlineStr"/>
      <c r="AD12" s="5" t="inlineStr"/>
      <c r="AE12" s="6" t="inlineStr"/>
      <c r="AF12" s="5" t="inlineStr"/>
      <c r="AG12" s="5" t="inlineStr"/>
      <c r="AH12" s="5" t="inlineStr"/>
      <c r="AI12" s="5" t="inlineStr"/>
      <c r="AJ12" s="5" t="inlineStr"/>
      <c r="AK12" s="5" t="inlineStr"/>
      <c r="AL12" s="6" t="inlineStr"/>
      <c r="AM12" s="5" t="inlineStr"/>
      <c r="AN12" s="5" t="inlineStr"/>
      <c r="AO12" s="5" t="inlineStr"/>
      <c r="AP12" s="5" t="inlineStr"/>
      <c r="AQ12" s="5" t="inlineStr"/>
      <c r="AR12" s="5" t="inlineStr"/>
      <c r="AS12" s="6" t="inlineStr"/>
      <c r="AT12" s="5" t="inlineStr"/>
      <c r="AU12" s="5" t="inlineStr"/>
      <c r="AV12" s="5" t="inlineStr"/>
      <c r="AW12" s="5" t="inlineStr"/>
      <c r="AX12" s="5" t="inlineStr"/>
      <c r="AY12" s="5" t="inlineStr"/>
      <c r="AZ12" s="6" t="inlineStr"/>
      <c r="BA12" s="5" t="inlineStr"/>
      <c r="BB12" s="5" t="inlineStr"/>
      <c r="BC12" s="5" t="inlineStr"/>
      <c r="BD12" s="5" t="inlineStr"/>
      <c r="BE12" s="5" t="inlineStr"/>
      <c r="BF12" s="5" t="inlineStr"/>
      <c r="BG12" s="6" t="inlineStr"/>
      <c r="BH12" s="5" t="inlineStr"/>
      <c r="BI12" s="5" t="inlineStr"/>
      <c r="BJ12" s="5" t="inlineStr"/>
      <c r="BK12" s="5" t="inlineStr"/>
      <c r="BL12" s="5" t="inlineStr"/>
      <c r="BM12" s="5" t="inlineStr"/>
      <c r="BN12" s="6" t="inlineStr"/>
      <c r="BO12" s="5" t="inlineStr"/>
      <c r="BP12" s="5" t="inlineStr"/>
      <c r="BQ12" s="5" t="inlineStr"/>
      <c r="BR12" s="5" t="inlineStr"/>
      <c r="BS12" s="5" t="inlineStr"/>
      <c r="BT12" s="5" t="inlineStr"/>
      <c r="BU12" s="6" t="inlineStr"/>
      <c r="BV12" s="5" t="inlineStr"/>
      <c r="BW12" s="5" t="inlineStr"/>
      <c r="BX12" s="5" t="inlineStr"/>
      <c r="BY12" s="5" t="inlineStr"/>
      <c r="BZ12" s="5" t="inlineStr"/>
    </row>
    <row r="13" ht="36" customHeight="1">
      <c r="A13" s="2" t="inlineStr">
        <is>
          <t>e2</t>
        </is>
      </c>
      <c r="B13" s="2" t="inlineStr">
        <is>
          <t>SU 1002A</t>
        </is>
      </c>
      <c r="C13" s="2" t="inlineStr">
        <is>
          <t>f4</t>
        </is>
      </c>
      <c r="D13" s="2" t="inlineStr">
        <is>
          <t>BBB Fab4</t>
        </is>
      </c>
      <c r="E13" s="2" t="inlineStr">
        <is>
          <t>Germany</t>
        </is>
      </c>
      <c r="F13" s="2" t="inlineStr">
        <is>
          <t>BBB</t>
        </is>
      </c>
      <c r="G13" s="2" t="inlineStr">
        <is>
          <t>p2o1 Mech</t>
        </is>
      </c>
      <c r="H13" s="3" t="inlineStr">
        <is>
          <t>CG | DS</t>
        </is>
      </c>
      <c r="I13" s="3" t="n">
        <v>240</v>
      </c>
      <c r="J13" s="3" t="n">
        <v>252</v>
      </c>
      <c r="K13" s="4" t="inlineStr"/>
      <c r="L13" s="5" t="inlineStr"/>
      <c r="M13" s="5" t="inlineStr"/>
      <c r="N13" s="5" t="inlineStr"/>
      <c r="O13" s="5" t="inlineStr"/>
      <c r="P13" s="5" t="inlineStr"/>
      <c r="Q13" s="6" t="inlineStr"/>
      <c r="R13" s="5" t="inlineStr"/>
      <c r="S13" s="5" t="inlineStr"/>
      <c r="T13" s="5" t="inlineStr"/>
      <c r="U13" s="5" t="inlineStr"/>
      <c r="V13" s="5" t="inlineStr"/>
      <c r="W13" s="5" t="inlineStr">
        <is>
          <t>CG(12H) | DS(12H) | GB(12H)</t>
        </is>
      </c>
      <c r="X13" s="6" t="inlineStr"/>
      <c r="Y13" s="5" t="inlineStr">
        <is>
          <t>CG(12H) | DS(12H) | GB(12H)</t>
        </is>
      </c>
      <c r="Z13" s="5" t="inlineStr">
        <is>
          <t>CG(12H) | DS(12H) | GB(12H)</t>
        </is>
      </c>
      <c r="AA13" s="5" t="inlineStr">
        <is>
          <t>CG(12H) | DS(12H) | GB(12H)</t>
        </is>
      </c>
      <c r="AB13" s="5" t="inlineStr">
        <is>
          <t>CG(12H) | DS(12H) | GB(12H)</t>
        </is>
      </c>
      <c r="AC13" s="5" t="inlineStr">
        <is>
          <t>CG(12H) | DS(12H) | GB(12H)</t>
        </is>
      </c>
      <c r="AD13" s="5" t="inlineStr">
        <is>
          <t>CG(12H) | DS(12H) | GB(12H)</t>
        </is>
      </c>
      <c r="AE13" s="6" t="inlineStr"/>
      <c r="AF13" s="5" t="inlineStr"/>
      <c r="AG13" s="5" t="inlineStr"/>
      <c r="AH13" s="5" t="inlineStr"/>
      <c r="AI13" s="5" t="inlineStr"/>
      <c r="AJ13" s="5" t="inlineStr"/>
      <c r="AK13" s="5" t="inlineStr"/>
      <c r="AL13" s="6" t="inlineStr"/>
      <c r="AM13" s="5" t="inlineStr"/>
      <c r="AN13" s="5" t="inlineStr"/>
      <c r="AO13" s="7" t="inlineStr"/>
      <c r="AP13" s="5" t="inlineStr"/>
      <c r="AQ13" s="5" t="inlineStr"/>
      <c r="AR13" s="5" t="inlineStr"/>
      <c r="AS13" s="6" t="inlineStr"/>
      <c r="AT13" s="5" t="inlineStr"/>
      <c r="AU13" s="5" t="inlineStr"/>
      <c r="AV13" s="5" t="inlineStr"/>
      <c r="AW13" s="5" t="inlineStr"/>
      <c r="AX13" s="5" t="inlineStr"/>
      <c r="AY13" s="5" t="inlineStr"/>
      <c r="AZ13" s="6" t="inlineStr"/>
      <c r="BA13" s="5" t="inlineStr"/>
      <c r="BB13" s="5" t="inlineStr"/>
      <c r="BC13" s="5" t="inlineStr"/>
      <c r="BD13" s="5" t="inlineStr"/>
      <c r="BE13" s="5" t="inlineStr"/>
      <c r="BF13" s="5" t="inlineStr"/>
      <c r="BG13" s="6" t="inlineStr"/>
      <c r="BH13" s="5" t="inlineStr"/>
      <c r="BI13" s="5" t="inlineStr"/>
      <c r="BJ13" s="5" t="inlineStr"/>
      <c r="BK13" s="5" t="inlineStr"/>
      <c r="BL13" s="5" t="inlineStr"/>
      <c r="BM13" s="5" t="inlineStr"/>
      <c r="BN13" s="6" t="inlineStr"/>
      <c r="BO13" s="5" t="inlineStr"/>
      <c r="BP13" s="5" t="inlineStr"/>
      <c r="BQ13" s="5" t="inlineStr"/>
      <c r="BR13" s="5" t="inlineStr"/>
      <c r="BS13" s="5" t="inlineStr"/>
      <c r="BT13" s="5" t="inlineStr"/>
      <c r="BU13" s="6" t="inlineStr"/>
      <c r="BV13" s="5" t="inlineStr"/>
      <c r="BW13" s="5" t="inlineStr"/>
      <c r="BX13" s="5" t="inlineStr"/>
      <c r="BY13" s="5" t="inlineStr"/>
      <c r="BZ13" s="5" t="inlineStr"/>
    </row>
    <row r="14" ht="36" customHeight="1">
      <c r="A14" s="2" t="inlineStr">
        <is>
          <t>e2</t>
        </is>
      </c>
      <c r="B14" s="2" t="inlineStr">
        <is>
          <t>SU 1002A</t>
        </is>
      </c>
      <c r="C14" s="2" t="inlineStr">
        <is>
          <t>f4</t>
        </is>
      </c>
      <c r="D14" s="2" t="inlineStr">
        <is>
          <t>BBB Fab4</t>
        </is>
      </c>
      <c r="E14" s="2" t="inlineStr">
        <is>
          <t>Germany</t>
        </is>
      </c>
      <c r="F14" s="2" t="inlineStr">
        <is>
          <t>BBB</t>
        </is>
      </c>
      <c r="G14" s="2" t="inlineStr">
        <is>
          <t>p2o2 Elec</t>
        </is>
      </c>
      <c r="H14" s="3" t="inlineStr">
        <is>
          <t>LO</t>
        </is>
      </c>
      <c r="I14" s="3" t="n">
        <v>200</v>
      </c>
      <c r="J14" s="3" t="n">
        <v>210</v>
      </c>
      <c r="K14" s="4" t="inlineStr"/>
      <c r="L14" s="5" t="inlineStr"/>
      <c r="M14" s="5" t="inlineStr"/>
      <c r="N14" s="5" t="inlineStr"/>
      <c r="O14" s="5" t="inlineStr"/>
      <c r="P14" s="5" t="inlineStr"/>
      <c r="Q14" s="6" t="inlineStr"/>
      <c r="R14" s="5" t="inlineStr"/>
      <c r="S14" s="5" t="inlineStr"/>
      <c r="T14" s="5" t="inlineStr"/>
      <c r="U14" s="5" t="inlineStr"/>
      <c r="V14" s="5" t="inlineStr"/>
      <c r="W14" s="5" t="inlineStr">
        <is>
          <t>LO(10H) | LT(10H) | NA(10H)</t>
        </is>
      </c>
      <c r="X14" s="6" t="inlineStr"/>
      <c r="Y14" s="5" t="inlineStr">
        <is>
          <t>LO(10H) | LT(10H) | NA(10H)</t>
        </is>
      </c>
      <c r="Z14" s="5" t="inlineStr">
        <is>
          <t>LO(10H) | LT(10H) | NA(10H)</t>
        </is>
      </c>
      <c r="AA14" s="5" t="inlineStr">
        <is>
          <t>LO(10H) | LT(10H) | NA(10H)</t>
        </is>
      </c>
      <c r="AB14" s="5" t="inlineStr">
        <is>
          <t>LO(10H) | LT(10H) | NA(10H)</t>
        </is>
      </c>
      <c r="AC14" s="5" t="inlineStr">
        <is>
          <t>LO(10H) | LT(10H) | NA(10H)</t>
        </is>
      </c>
      <c r="AD14" s="5" t="inlineStr">
        <is>
          <t>LO(10H) | LT(10H) | NA(10H)</t>
        </is>
      </c>
      <c r="AE14" s="6" t="inlineStr"/>
      <c r="AF14" s="5" t="inlineStr"/>
      <c r="AG14" s="5" t="inlineStr"/>
      <c r="AH14" s="5" t="inlineStr"/>
      <c r="AI14" s="5" t="inlineStr"/>
      <c r="AJ14" s="5" t="inlineStr"/>
      <c r="AK14" s="5" t="inlineStr"/>
      <c r="AL14" s="6" t="inlineStr"/>
      <c r="AM14" s="5" t="inlineStr"/>
      <c r="AN14" s="5" t="inlineStr"/>
      <c r="AO14" s="7" t="inlineStr"/>
      <c r="AP14" s="5" t="inlineStr"/>
      <c r="AQ14" s="5" t="inlineStr"/>
      <c r="AR14" s="5" t="inlineStr"/>
      <c r="AS14" s="6" t="inlineStr"/>
      <c r="AT14" s="5" t="inlineStr"/>
      <c r="AU14" s="5" t="inlineStr"/>
      <c r="AV14" s="5" t="inlineStr"/>
      <c r="AW14" s="5" t="inlineStr"/>
      <c r="AX14" s="5" t="inlineStr"/>
      <c r="AY14" s="5" t="inlineStr"/>
      <c r="AZ14" s="6" t="inlineStr"/>
      <c r="BA14" s="5" t="inlineStr"/>
      <c r="BB14" s="5" t="inlineStr"/>
      <c r="BC14" s="5" t="inlineStr"/>
      <c r="BD14" s="5" t="inlineStr"/>
      <c r="BE14" s="5" t="inlineStr"/>
      <c r="BF14" s="5" t="inlineStr"/>
      <c r="BG14" s="6" t="inlineStr"/>
      <c r="BH14" s="5" t="inlineStr"/>
      <c r="BI14" s="5" t="inlineStr"/>
      <c r="BJ14" s="5" t="inlineStr"/>
      <c r="BK14" s="5" t="inlineStr"/>
      <c r="BL14" s="5" t="inlineStr"/>
      <c r="BM14" s="5" t="inlineStr"/>
      <c r="BN14" s="6" t="inlineStr"/>
      <c r="BO14" s="5" t="inlineStr"/>
      <c r="BP14" s="5" t="inlineStr"/>
      <c r="BQ14" s="5" t="inlineStr"/>
      <c r="BR14" s="5" t="inlineStr"/>
      <c r="BS14" s="5" t="inlineStr"/>
      <c r="BT14" s="5" t="inlineStr"/>
      <c r="BU14" s="6" t="inlineStr"/>
      <c r="BV14" s="5" t="inlineStr"/>
      <c r="BW14" s="5" t="inlineStr"/>
      <c r="BX14" s="5" t="inlineStr"/>
      <c r="BY14" s="5" t="inlineStr"/>
      <c r="BZ14" s="5" t="inlineStr"/>
    </row>
    <row r="15" ht="36" customHeight="1">
      <c r="A15" s="2" t="inlineStr">
        <is>
          <t>e2</t>
        </is>
      </c>
      <c r="B15" s="2" t="inlineStr">
        <is>
          <t>SU 1002A</t>
        </is>
      </c>
      <c r="C15" s="2" t="inlineStr">
        <is>
          <t>f4</t>
        </is>
      </c>
      <c r="D15" s="2" t="inlineStr">
        <is>
          <t>BBB Fab4</t>
        </is>
      </c>
      <c r="E15" s="2" t="inlineStr">
        <is>
          <t>Germany</t>
        </is>
      </c>
      <c r="F15" s="2" t="inlineStr">
        <is>
          <t>BBB</t>
        </is>
      </c>
      <c r="G15" s="2" t="inlineStr">
        <is>
          <t>p3o1 QC</t>
        </is>
      </c>
      <c r="H15" s="3" t="inlineStr">
        <is>
          <t>GG | OR</t>
        </is>
      </c>
      <c r="I15" s="3" t="n">
        <v>120</v>
      </c>
      <c r="J15" s="3" t="n">
        <v>120</v>
      </c>
      <c r="K15" s="4" t="inlineStr"/>
      <c r="L15" s="5" t="inlineStr"/>
      <c r="M15" s="5" t="inlineStr"/>
      <c r="N15" s="5" t="inlineStr"/>
      <c r="O15" s="5" t="inlineStr"/>
      <c r="P15" s="5" t="inlineStr"/>
      <c r="Q15" s="6" t="inlineStr"/>
      <c r="R15" s="5" t="inlineStr"/>
      <c r="S15" s="5" t="inlineStr"/>
      <c r="T15" s="5" t="inlineStr"/>
      <c r="U15" s="5" t="inlineStr"/>
      <c r="V15" s="5" t="inlineStr"/>
      <c r="W15" s="5" t="inlineStr"/>
      <c r="X15" s="6" t="inlineStr"/>
      <c r="Y15" s="5" t="inlineStr"/>
      <c r="Z15" s="5" t="inlineStr"/>
      <c r="AA15" s="5" t="inlineStr"/>
      <c r="AB15" s="5" t="inlineStr"/>
      <c r="AC15" s="5" t="inlineStr"/>
      <c r="AD15" s="5" t="inlineStr"/>
      <c r="AE15" s="6" t="inlineStr"/>
      <c r="AF15" s="5" t="inlineStr"/>
      <c r="AG15" s="5" t="inlineStr"/>
      <c r="AH15" s="5" t="inlineStr"/>
      <c r="AI15" s="5" t="inlineStr"/>
      <c r="AJ15" s="5" t="inlineStr"/>
      <c r="AK15" s="5" t="inlineStr">
        <is>
          <t>BD(8H) | GG(8H) | OR(8H)</t>
        </is>
      </c>
      <c r="AL15" s="6" t="inlineStr"/>
      <c r="AM15" s="5" t="inlineStr">
        <is>
          <t>BD(8H) | GG(8H) | OR(8H)</t>
        </is>
      </c>
      <c r="AN15" s="5" t="inlineStr">
        <is>
          <t>BD(8H) | GG(8H) | OR(8H)</t>
        </is>
      </c>
      <c r="AO15" s="5" t="inlineStr">
        <is>
          <t>BD(8H) | GG(8H) | OR(8H)</t>
        </is>
      </c>
      <c r="AP15" s="5" t="inlineStr">
        <is>
          <t>BD(8H) | GG(8H) | OR(8H)</t>
        </is>
      </c>
      <c r="AQ15" s="5" t="inlineStr"/>
      <c r="AR15" s="5" t="inlineStr"/>
      <c r="AS15" s="6" t="inlineStr"/>
      <c r="AT15" s="5" t="inlineStr"/>
      <c r="AU15" s="5" t="inlineStr"/>
      <c r="AV15" s="7" t="inlineStr"/>
      <c r="AW15" s="5" t="inlineStr"/>
      <c r="AX15" s="5" t="inlineStr"/>
      <c r="AY15" s="5" t="inlineStr"/>
      <c r="AZ15" s="6" t="inlineStr"/>
      <c r="BA15" s="5" t="inlineStr"/>
      <c r="BB15" s="5" t="inlineStr"/>
      <c r="BC15" s="5" t="inlineStr"/>
      <c r="BD15" s="5" t="inlineStr"/>
      <c r="BE15" s="5" t="inlineStr"/>
      <c r="BF15" s="5" t="inlineStr"/>
      <c r="BG15" s="6" t="inlineStr"/>
      <c r="BH15" s="5" t="inlineStr"/>
      <c r="BI15" s="5" t="inlineStr"/>
      <c r="BJ15" s="5" t="inlineStr"/>
      <c r="BK15" s="5" t="inlineStr"/>
      <c r="BL15" s="5" t="inlineStr"/>
      <c r="BM15" s="5" t="inlineStr"/>
      <c r="BN15" s="6" t="inlineStr"/>
      <c r="BO15" s="5" t="inlineStr"/>
      <c r="BP15" s="5" t="inlineStr"/>
      <c r="BQ15" s="5" t="inlineStr"/>
      <c r="BR15" s="5" t="inlineStr"/>
      <c r="BS15" s="5" t="inlineStr"/>
      <c r="BT15" s="5" t="inlineStr"/>
      <c r="BU15" s="6" t="inlineStr"/>
      <c r="BV15" s="5" t="inlineStr"/>
      <c r="BW15" s="5" t="inlineStr"/>
      <c r="BX15" s="5" t="inlineStr"/>
      <c r="BY15" s="5" t="inlineStr"/>
      <c r="BZ15" s="5" t="inlineStr"/>
    </row>
    <row r="16" ht="36" customHeight="1">
      <c r="A16" s="2" t="inlineStr">
        <is>
          <t>e2</t>
        </is>
      </c>
      <c r="B16" s="2" t="inlineStr">
        <is>
          <t>SU 1002A</t>
        </is>
      </c>
      <c r="C16" s="2" t="inlineStr">
        <is>
          <t>f4</t>
        </is>
      </c>
      <c r="D16" s="2" t="inlineStr">
        <is>
          <t>BBB Fab4</t>
        </is>
      </c>
      <c r="E16" s="2" t="inlineStr">
        <is>
          <t>Germany</t>
        </is>
      </c>
      <c r="F16" s="2" t="inlineStr">
        <is>
          <t>BBB</t>
        </is>
      </c>
      <c r="G16" s="2" t="inlineStr">
        <is>
          <t>p4o1 QC</t>
        </is>
      </c>
      <c r="H16" s="3" t="inlineStr">
        <is>
          <t>JN</t>
        </is>
      </c>
      <c r="I16" s="3" t="n">
        <v>96</v>
      </c>
      <c r="J16" s="3" t="n">
        <v>96</v>
      </c>
      <c r="K16" s="4" t="inlineStr"/>
      <c r="L16" s="5" t="inlineStr"/>
      <c r="M16" s="5" t="inlineStr"/>
      <c r="N16" s="5" t="inlineStr"/>
      <c r="O16" s="5" t="inlineStr"/>
      <c r="P16" s="5" t="inlineStr"/>
      <c r="Q16" s="6" t="inlineStr"/>
      <c r="R16" s="5" t="inlineStr"/>
      <c r="S16" s="5" t="inlineStr"/>
      <c r="T16" s="5" t="inlineStr"/>
      <c r="U16" s="5" t="inlineStr"/>
      <c r="V16" s="5" t="inlineStr"/>
      <c r="W16" s="5" t="inlineStr"/>
      <c r="X16" s="6" t="inlineStr"/>
      <c r="Y16" s="5" t="inlineStr"/>
      <c r="Z16" s="5" t="inlineStr"/>
      <c r="AA16" s="5" t="inlineStr"/>
      <c r="AB16" s="5" t="inlineStr"/>
      <c r="AC16" s="5" t="inlineStr"/>
      <c r="AD16" s="5" t="inlineStr"/>
      <c r="AE16" s="6" t="inlineStr"/>
      <c r="AF16" s="5" t="inlineStr"/>
      <c r="AG16" s="5" t="inlineStr"/>
      <c r="AH16" s="5" t="inlineStr"/>
      <c r="AI16" s="5" t="inlineStr"/>
      <c r="AJ16" s="5" t="inlineStr"/>
      <c r="AK16" s="5" t="inlineStr"/>
      <c r="AL16" s="6" t="inlineStr"/>
      <c r="AM16" s="5" t="inlineStr"/>
      <c r="AN16" s="5" t="inlineStr"/>
      <c r="AO16" s="5" t="inlineStr"/>
      <c r="AP16" s="5" t="inlineStr"/>
      <c r="AQ16" s="5" t="inlineStr"/>
      <c r="AR16" s="5" t="inlineStr"/>
      <c r="AS16" s="6" t="inlineStr"/>
      <c r="AT16" s="5" t="inlineStr"/>
      <c r="AU16" s="5" t="inlineStr"/>
      <c r="AV16" s="5" t="inlineStr"/>
      <c r="AW16" s="5" t="inlineStr">
        <is>
          <t>CQ(8H) | GY(8H) | JN(8H)</t>
        </is>
      </c>
      <c r="AX16" s="5" t="inlineStr">
        <is>
          <t>CQ(8H) | GY(8H) | JN(8H)</t>
        </is>
      </c>
      <c r="AY16" s="5" t="inlineStr">
        <is>
          <t>CQ(8H) | GY(8H) | JN(8H)</t>
        </is>
      </c>
      <c r="AZ16" s="6" t="inlineStr"/>
      <c r="BA16" s="5" t="inlineStr">
        <is>
          <t>CQ(8H) | GY(8H) | JN(8H)</t>
        </is>
      </c>
      <c r="BB16" s="5" t="inlineStr"/>
      <c r="BC16" s="5" t="inlineStr"/>
      <c r="BD16" s="7" t="inlineStr"/>
      <c r="BE16" s="5" t="inlineStr"/>
      <c r="BF16" s="5" t="inlineStr"/>
      <c r="BG16" s="6" t="inlineStr"/>
      <c r="BH16" s="5" t="inlineStr"/>
      <c r="BI16" s="5" t="inlineStr"/>
      <c r="BJ16" s="5" t="inlineStr"/>
      <c r="BK16" s="5" t="inlineStr"/>
      <c r="BL16" s="5" t="inlineStr"/>
      <c r="BM16" s="5" t="inlineStr"/>
      <c r="BN16" s="6" t="inlineStr"/>
      <c r="BO16" s="5" t="inlineStr"/>
      <c r="BP16" s="5" t="inlineStr"/>
      <c r="BQ16" s="5" t="inlineStr"/>
      <c r="BR16" s="5" t="inlineStr"/>
      <c r="BS16" s="5" t="inlineStr"/>
      <c r="BT16" s="5" t="inlineStr"/>
      <c r="BU16" s="6" t="inlineStr"/>
      <c r="BV16" s="5" t="inlineStr"/>
      <c r="BW16" s="5" t="inlineStr"/>
      <c r="BX16" s="5" t="inlineStr"/>
      <c r="BY16" s="5" t="inlineStr"/>
      <c r="BZ16" s="5" t="inlineStr"/>
    </row>
    <row r="17" ht="36" customHeight="1">
      <c r="A17" s="2" t="inlineStr">
        <is>
          <t>e2</t>
        </is>
      </c>
      <c r="B17" s="2" t="inlineStr">
        <is>
          <t>SU 1002A</t>
        </is>
      </c>
      <c r="C17" s="2" t="inlineStr">
        <is>
          <t>f4</t>
        </is>
      </c>
      <c r="D17" s="2" t="inlineStr">
        <is>
          <t>BBB Fab4</t>
        </is>
      </c>
      <c r="E17" s="2" t="inlineStr">
        <is>
          <t>Germany</t>
        </is>
      </c>
      <c r="F17" s="2" t="inlineStr">
        <is>
          <t>BBB</t>
        </is>
      </c>
      <c r="G17" s="2" t="inlineStr">
        <is>
          <t>p4o2 Mech</t>
        </is>
      </c>
      <c r="H17" s="3" t="inlineStr">
        <is>
          <t>JV | OS</t>
        </is>
      </c>
      <c r="I17" s="3" t="n">
        <v>64</v>
      </c>
      <c r="J17" s="3" t="n">
        <v>72</v>
      </c>
      <c r="K17" s="4" t="inlineStr"/>
      <c r="L17" s="5" t="inlineStr"/>
      <c r="M17" s="5" t="inlineStr"/>
      <c r="N17" s="5" t="inlineStr"/>
      <c r="O17" s="5" t="inlineStr"/>
      <c r="P17" s="5" t="inlineStr"/>
      <c r="Q17" s="6" t="inlineStr"/>
      <c r="R17" s="5" t="inlineStr"/>
      <c r="S17" s="5" t="inlineStr"/>
      <c r="T17" s="5" t="inlineStr"/>
      <c r="U17" s="5" t="inlineStr"/>
      <c r="V17" s="5" t="inlineStr"/>
      <c r="W17" s="5" t="inlineStr"/>
      <c r="X17" s="6" t="inlineStr"/>
      <c r="Y17" s="5" t="inlineStr"/>
      <c r="Z17" s="5" t="inlineStr"/>
      <c r="AA17" s="5" t="inlineStr"/>
      <c r="AB17" s="5" t="inlineStr"/>
      <c r="AC17" s="5" t="inlineStr"/>
      <c r="AD17" s="5" t="inlineStr"/>
      <c r="AE17" s="6" t="inlineStr"/>
      <c r="AF17" s="5" t="inlineStr"/>
      <c r="AG17" s="5" t="inlineStr"/>
      <c r="AH17" s="5" t="inlineStr"/>
      <c r="AI17" s="5" t="inlineStr"/>
      <c r="AJ17" s="5" t="inlineStr"/>
      <c r="AK17" s="5" t="inlineStr"/>
      <c r="AL17" s="6" t="inlineStr"/>
      <c r="AM17" s="5" t="inlineStr"/>
      <c r="AN17" s="5" t="inlineStr"/>
      <c r="AO17" s="5" t="inlineStr"/>
      <c r="AP17" s="5" t="inlineStr"/>
      <c r="AQ17" s="5" t="inlineStr"/>
      <c r="AR17" s="5" t="inlineStr"/>
      <c r="AS17" s="6" t="inlineStr"/>
      <c r="AT17" s="5" t="inlineStr">
        <is>
          <t>JV(8H) | MI(8H) | OS(8H)</t>
        </is>
      </c>
      <c r="AU17" s="5" t="inlineStr">
        <is>
          <t>JV(8H) | MI(8H) | OS(8H)</t>
        </is>
      </c>
      <c r="AV17" s="5" t="inlineStr">
        <is>
          <t>JV(8H) | MI(8H) | OS(8H)</t>
        </is>
      </c>
      <c r="AW17" s="5" t="inlineStr"/>
      <c r="AX17" s="5" t="inlineStr"/>
      <c r="AY17" s="5" t="inlineStr"/>
      <c r="AZ17" s="6" t="inlineStr"/>
      <c r="BA17" s="5" t="inlineStr"/>
      <c r="BB17" s="5" t="inlineStr"/>
      <c r="BC17" s="5" t="inlineStr"/>
      <c r="BD17" s="7" t="inlineStr"/>
      <c r="BE17" s="5" t="inlineStr"/>
      <c r="BF17" s="5" t="inlineStr"/>
      <c r="BG17" s="6" t="inlineStr"/>
      <c r="BH17" s="5" t="inlineStr"/>
      <c r="BI17" s="5" t="inlineStr"/>
      <c r="BJ17" s="5" t="inlineStr"/>
      <c r="BK17" s="5" t="inlineStr"/>
      <c r="BL17" s="5" t="inlineStr"/>
      <c r="BM17" s="5" t="inlineStr"/>
      <c r="BN17" s="6" t="inlineStr"/>
      <c r="BO17" s="5" t="inlineStr"/>
      <c r="BP17" s="5" t="inlineStr"/>
      <c r="BQ17" s="5" t="inlineStr"/>
      <c r="BR17" s="5" t="inlineStr"/>
      <c r="BS17" s="5" t="inlineStr"/>
      <c r="BT17" s="5" t="inlineStr"/>
      <c r="BU17" s="6" t="inlineStr"/>
      <c r="BV17" s="5" t="inlineStr"/>
      <c r="BW17" s="5" t="inlineStr"/>
      <c r="BX17" s="5" t="inlineStr"/>
      <c r="BY17" s="5" t="inlineStr"/>
      <c r="BZ17" s="5" t="inlineStr"/>
    </row>
    <row r="18" ht="36" customHeight="1">
      <c r="A18" s="2" t="inlineStr">
        <is>
          <t>e3</t>
        </is>
      </c>
      <c r="B18" s="2" t="inlineStr">
        <is>
          <t>SU 1003A</t>
        </is>
      </c>
      <c r="C18" s="2" t="inlineStr">
        <is>
          <t>f2</t>
        </is>
      </c>
      <c r="D18" s="2" t="inlineStr">
        <is>
          <t>BBB Fab2</t>
        </is>
      </c>
      <c r="E18" s="2" t="inlineStr">
        <is>
          <t>America</t>
        </is>
      </c>
      <c r="F18" s="2" t="inlineStr">
        <is>
          <t>BBB</t>
        </is>
      </c>
      <c r="G18" s="2" t="inlineStr">
        <is>
          <t>p1o1 Heavy</t>
        </is>
      </c>
      <c r="H18" s="3" t="inlineStr">
        <is>
          <t>IY</t>
        </is>
      </c>
      <c r="I18" s="3" t="n">
        <v>240</v>
      </c>
      <c r="J18" s="3" t="n">
        <v>240</v>
      </c>
      <c r="K18" s="5" t="inlineStr"/>
      <c r="L18" s="4" t="inlineStr"/>
      <c r="M18" s="5" t="inlineStr"/>
      <c r="N18" s="5" t="inlineStr"/>
      <c r="O18" s="5" t="inlineStr">
        <is>
          <t>GS(8H) | IY(8H) | JG(8H)</t>
        </is>
      </c>
      <c r="P18" s="6" t="inlineStr"/>
      <c r="Q18" s="6" t="inlineStr"/>
      <c r="R18" s="5" t="inlineStr">
        <is>
          <t>GS(8H) | IY(8H) | JG(8H)</t>
        </is>
      </c>
      <c r="S18" s="5" t="inlineStr">
        <is>
          <t>GS(8H) | IY(8H) | JG(8H)</t>
        </is>
      </c>
      <c r="T18" s="6" t="inlineStr"/>
      <c r="U18" s="5" t="inlineStr">
        <is>
          <t>GS(8H) | IY(8H) | JG(8H)</t>
        </is>
      </c>
      <c r="V18" s="5" t="inlineStr">
        <is>
          <t>GS(8H) | IY(8H) | JG(8H)</t>
        </is>
      </c>
      <c r="W18" s="6" t="inlineStr"/>
      <c r="X18" s="6" t="inlineStr"/>
      <c r="Y18" s="5" t="inlineStr">
        <is>
          <t>GS(8H) | IY(8H) | JG(8H)</t>
        </is>
      </c>
      <c r="Z18" s="5" t="inlineStr">
        <is>
          <t>GS(8H) | IY(8H) | JG(8H)</t>
        </is>
      </c>
      <c r="AA18" s="5" t="inlineStr">
        <is>
          <t>GS(8H) | IY(8H) | JG(8H)</t>
        </is>
      </c>
      <c r="AB18" s="5" t="inlineStr">
        <is>
          <t>GS(8H) | IY(8H) | JG(8H)</t>
        </is>
      </c>
      <c r="AC18" s="5" t="inlineStr">
        <is>
          <t>GS(8H) | IY(8H) | JG(8H)</t>
        </is>
      </c>
      <c r="AD18" s="6" t="inlineStr"/>
      <c r="AE18" s="6" t="inlineStr"/>
      <c r="AF18" s="5" t="inlineStr"/>
      <c r="AG18" s="7" t="inlineStr"/>
      <c r="AH18" s="5" t="inlineStr"/>
      <c r="AI18" s="5" t="inlineStr"/>
      <c r="AJ18" s="5" t="inlineStr"/>
      <c r="AK18" s="6" t="inlineStr"/>
      <c r="AL18" s="6" t="inlineStr"/>
      <c r="AM18" s="5" t="inlineStr"/>
      <c r="AN18" s="5" t="inlineStr"/>
      <c r="AO18" s="5" t="inlineStr"/>
      <c r="AP18" s="5" t="inlineStr"/>
      <c r="AQ18" s="5" t="inlineStr"/>
      <c r="AR18" s="6" t="inlineStr"/>
      <c r="AS18" s="6" t="inlineStr"/>
      <c r="AT18" s="5" t="inlineStr"/>
      <c r="AU18" s="5" t="inlineStr"/>
      <c r="AV18" s="5" t="inlineStr"/>
      <c r="AW18" s="5" t="inlineStr"/>
      <c r="AX18" s="6" t="inlineStr"/>
      <c r="AY18" s="6" t="inlineStr"/>
      <c r="AZ18" s="6" t="inlineStr"/>
      <c r="BA18" s="5" t="inlineStr"/>
      <c r="BB18" s="5" t="inlineStr"/>
      <c r="BC18" s="5" t="inlineStr"/>
      <c r="BD18" s="5" t="inlineStr"/>
      <c r="BE18" s="5" t="inlineStr"/>
      <c r="BF18" s="6" t="inlineStr"/>
      <c r="BG18" s="6" t="inlineStr"/>
      <c r="BH18" s="5" t="inlineStr"/>
      <c r="BI18" s="5" t="inlineStr"/>
      <c r="BJ18" s="5" t="inlineStr"/>
      <c r="BK18" s="5" t="inlineStr"/>
      <c r="BL18" s="5" t="inlineStr"/>
      <c r="BM18" s="6" t="inlineStr"/>
      <c r="BN18" s="6" t="inlineStr"/>
      <c r="BO18" s="5" t="inlineStr"/>
      <c r="BP18" s="5" t="inlineStr"/>
      <c r="BQ18" s="5" t="inlineStr"/>
      <c r="BR18" s="5" t="inlineStr"/>
      <c r="BS18" s="5" t="inlineStr"/>
      <c r="BT18" s="6" t="inlineStr"/>
      <c r="BU18" s="6" t="inlineStr"/>
      <c r="BV18" s="5" t="inlineStr"/>
      <c r="BW18" s="5" t="inlineStr"/>
      <c r="BX18" s="5" t="inlineStr"/>
      <c r="BY18" s="5" t="inlineStr"/>
      <c r="BZ18" s="5" t="inlineStr"/>
    </row>
    <row r="19" ht="36" customHeight="1">
      <c r="A19" s="2" t="inlineStr">
        <is>
          <t>e3</t>
        </is>
      </c>
      <c r="B19" s="2" t="inlineStr">
        <is>
          <t>SU 1003A</t>
        </is>
      </c>
      <c r="C19" s="2" t="inlineStr">
        <is>
          <t>f2</t>
        </is>
      </c>
      <c r="D19" s="2" t="inlineStr">
        <is>
          <t>BBB Fab2</t>
        </is>
      </c>
      <c r="E19" s="2" t="inlineStr">
        <is>
          <t>America</t>
        </is>
      </c>
      <c r="F19" s="2" t="inlineStr">
        <is>
          <t>BBB</t>
        </is>
      </c>
      <c r="G19" s="2" t="inlineStr">
        <is>
          <t>p1o2 Mech</t>
        </is>
      </c>
      <c r="H19" s="3" t="inlineStr">
        <is>
          <t>PD</t>
        </is>
      </c>
      <c r="I19" s="3" t="n">
        <v>160</v>
      </c>
      <c r="J19" s="3" t="n">
        <v>180</v>
      </c>
      <c r="K19" s="5" t="inlineStr"/>
      <c r="L19" s="4" t="inlineStr"/>
      <c r="M19" s="5" t="inlineStr">
        <is>
          <t>AZ(10H) | DL(10H) | PD(10H)</t>
        </is>
      </c>
      <c r="N19" s="5" t="inlineStr">
        <is>
          <t>AZ(10H) | DL(10H) | PD(10H)</t>
        </is>
      </c>
      <c r="O19" s="5" t="inlineStr">
        <is>
          <t>AZ(10H) | DL(10H) | PD(10H)</t>
        </is>
      </c>
      <c r="P19" s="6" t="inlineStr"/>
      <c r="Q19" s="6" t="inlineStr"/>
      <c r="R19" s="5" t="inlineStr">
        <is>
          <t>AZ(10H) | DL(10H) | PD(10H)</t>
        </is>
      </c>
      <c r="S19" s="5" t="inlineStr">
        <is>
          <t>AZ(10H) | DL(10H) | PD(10H)</t>
        </is>
      </c>
      <c r="T19" s="6" t="inlineStr"/>
      <c r="U19" s="5" t="inlineStr">
        <is>
          <t>AZ(10H) | DL(10H) | PD(10H)</t>
        </is>
      </c>
      <c r="V19" s="5" t="inlineStr"/>
      <c r="W19" s="6" t="inlineStr"/>
      <c r="X19" s="6" t="inlineStr"/>
      <c r="Y19" s="5" t="inlineStr"/>
      <c r="Z19" s="5" t="inlineStr"/>
      <c r="AA19" s="5" t="inlineStr"/>
      <c r="AB19" s="5" t="inlineStr"/>
      <c r="AC19" s="5" t="inlineStr"/>
      <c r="AD19" s="6" t="inlineStr"/>
      <c r="AE19" s="6" t="inlineStr"/>
      <c r="AF19" s="5" t="inlineStr"/>
      <c r="AG19" s="7" t="inlineStr"/>
      <c r="AH19" s="5" t="inlineStr"/>
      <c r="AI19" s="5" t="inlineStr"/>
      <c r="AJ19" s="5" t="inlineStr"/>
      <c r="AK19" s="6" t="inlineStr"/>
      <c r="AL19" s="6" t="inlineStr"/>
      <c r="AM19" s="5" t="inlineStr"/>
      <c r="AN19" s="5" t="inlineStr"/>
      <c r="AO19" s="5" t="inlineStr"/>
      <c r="AP19" s="5" t="inlineStr"/>
      <c r="AQ19" s="5" t="inlineStr"/>
      <c r="AR19" s="6" t="inlineStr"/>
      <c r="AS19" s="6" t="inlineStr"/>
      <c r="AT19" s="5" t="inlineStr"/>
      <c r="AU19" s="5" t="inlineStr"/>
      <c r="AV19" s="5" t="inlineStr"/>
      <c r="AW19" s="5" t="inlineStr"/>
      <c r="AX19" s="6" t="inlineStr"/>
      <c r="AY19" s="6" t="inlineStr"/>
      <c r="AZ19" s="6" t="inlineStr"/>
      <c r="BA19" s="5" t="inlineStr"/>
      <c r="BB19" s="5" t="inlineStr"/>
      <c r="BC19" s="5" t="inlineStr"/>
      <c r="BD19" s="5" t="inlineStr"/>
      <c r="BE19" s="5" t="inlineStr"/>
      <c r="BF19" s="6" t="inlineStr"/>
      <c r="BG19" s="6" t="inlineStr"/>
      <c r="BH19" s="5" t="inlineStr"/>
      <c r="BI19" s="5" t="inlineStr"/>
      <c r="BJ19" s="5" t="inlineStr"/>
      <c r="BK19" s="5" t="inlineStr"/>
      <c r="BL19" s="5" t="inlineStr"/>
      <c r="BM19" s="6" t="inlineStr"/>
      <c r="BN19" s="6" t="inlineStr"/>
      <c r="BO19" s="5" t="inlineStr"/>
      <c r="BP19" s="5" t="inlineStr"/>
      <c r="BQ19" s="5" t="inlineStr"/>
      <c r="BR19" s="5" t="inlineStr"/>
      <c r="BS19" s="5" t="inlineStr"/>
      <c r="BT19" s="6" t="inlineStr"/>
      <c r="BU19" s="6" t="inlineStr"/>
      <c r="BV19" s="5" t="inlineStr"/>
      <c r="BW19" s="5" t="inlineStr"/>
      <c r="BX19" s="5" t="inlineStr"/>
      <c r="BY19" s="5" t="inlineStr"/>
      <c r="BZ19" s="5" t="inlineStr"/>
    </row>
    <row r="20" ht="36" customHeight="1">
      <c r="A20" s="2" t="inlineStr">
        <is>
          <t>e3</t>
        </is>
      </c>
      <c r="B20" s="2" t="inlineStr">
        <is>
          <t>SU 1003A</t>
        </is>
      </c>
      <c r="C20" s="2" t="inlineStr">
        <is>
          <t>f2</t>
        </is>
      </c>
      <c r="D20" s="2" t="inlineStr">
        <is>
          <t>BBB Fab2</t>
        </is>
      </c>
      <c r="E20" s="2" t="inlineStr">
        <is>
          <t>America</t>
        </is>
      </c>
      <c r="F20" s="2" t="inlineStr">
        <is>
          <t>BBB</t>
        </is>
      </c>
      <c r="G20" s="2" t="inlineStr">
        <is>
          <t>p1o3 Elec</t>
        </is>
      </c>
      <c r="H20" s="3" t="inlineStr">
        <is>
          <t>FH | KA</t>
        </is>
      </c>
      <c r="I20" s="3" t="n">
        <v>160</v>
      </c>
      <c r="J20" s="3" t="n">
        <v>180</v>
      </c>
      <c r="K20" s="5" t="inlineStr"/>
      <c r="L20" s="4" t="inlineStr"/>
      <c r="M20" s="5" t="inlineStr">
        <is>
          <t>FH(12H) | KA(12H) | MD(12H)</t>
        </is>
      </c>
      <c r="N20" s="5" t="inlineStr">
        <is>
          <t>FH(12H) | KA(12H) | MD(12H)</t>
        </is>
      </c>
      <c r="O20" s="5" t="inlineStr">
        <is>
          <t>FH(12H) | KA(12H) | MD(12H)</t>
        </is>
      </c>
      <c r="P20" s="6" t="inlineStr"/>
      <c r="Q20" s="6" t="inlineStr"/>
      <c r="R20" s="5" t="inlineStr">
        <is>
          <t>FH(12H) | KA(12H) | MD(12H)</t>
        </is>
      </c>
      <c r="S20" s="5" t="inlineStr">
        <is>
          <t>FH(12H) | KA(12H) | MD(12H)</t>
        </is>
      </c>
      <c r="T20" s="6" t="inlineStr"/>
      <c r="U20" s="5" t="inlineStr"/>
      <c r="V20" s="5" t="inlineStr"/>
      <c r="W20" s="6" t="inlineStr"/>
      <c r="X20" s="6" t="inlineStr"/>
      <c r="Y20" s="5" t="inlineStr"/>
      <c r="Z20" s="5" t="inlineStr"/>
      <c r="AA20" s="5" t="inlineStr"/>
      <c r="AB20" s="5" t="inlineStr"/>
      <c r="AC20" s="5" t="inlineStr"/>
      <c r="AD20" s="6" t="inlineStr"/>
      <c r="AE20" s="6" t="inlineStr"/>
      <c r="AF20" s="5" t="inlineStr"/>
      <c r="AG20" s="7" t="inlineStr"/>
      <c r="AH20" s="5" t="inlineStr"/>
      <c r="AI20" s="5" t="inlineStr"/>
      <c r="AJ20" s="5" t="inlineStr"/>
      <c r="AK20" s="6" t="inlineStr"/>
      <c r="AL20" s="6" t="inlineStr"/>
      <c r="AM20" s="5" t="inlineStr"/>
      <c r="AN20" s="5" t="inlineStr"/>
      <c r="AO20" s="5" t="inlineStr"/>
      <c r="AP20" s="5" t="inlineStr"/>
      <c r="AQ20" s="5" t="inlineStr"/>
      <c r="AR20" s="6" t="inlineStr"/>
      <c r="AS20" s="6" t="inlineStr"/>
      <c r="AT20" s="5" t="inlineStr"/>
      <c r="AU20" s="5" t="inlineStr"/>
      <c r="AV20" s="5" t="inlineStr"/>
      <c r="AW20" s="5" t="inlineStr"/>
      <c r="AX20" s="6" t="inlineStr"/>
      <c r="AY20" s="6" t="inlineStr"/>
      <c r="AZ20" s="6" t="inlineStr"/>
      <c r="BA20" s="5" t="inlineStr"/>
      <c r="BB20" s="5" t="inlineStr"/>
      <c r="BC20" s="5" t="inlineStr"/>
      <c r="BD20" s="5" t="inlineStr"/>
      <c r="BE20" s="5" t="inlineStr"/>
      <c r="BF20" s="6" t="inlineStr"/>
      <c r="BG20" s="6" t="inlineStr"/>
      <c r="BH20" s="5" t="inlineStr"/>
      <c r="BI20" s="5" t="inlineStr"/>
      <c r="BJ20" s="5" t="inlineStr"/>
      <c r="BK20" s="5" t="inlineStr"/>
      <c r="BL20" s="5" t="inlineStr"/>
      <c r="BM20" s="6" t="inlineStr"/>
      <c r="BN20" s="6" t="inlineStr"/>
      <c r="BO20" s="5" t="inlineStr"/>
      <c r="BP20" s="5" t="inlineStr"/>
      <c r="BQ20" s="5" t="inlineStr"/>
      <c r="BR20" s="5" t="inlineStr"/>
      <c r="BS20" s="5" t="inlineStr"/>
      <c r="BT20" s="6" t="inlineStr"/>
      <c r="BU20" s="6" t="inlineStr"/>
      <c r="BV20" s="5" t="inlineStr"/>
      <c r="BW20" s="5" t="inlineStr"/>
      <c r="BX20" s="5" t="inlineStr"/>
      <c r="BY20" s="5" t="inlineStr"/>
      <c r="BZ20" s="5" t="inlineStr"/>
    </row>
    <row r="21" ht="36" customHeight="1">
      <c r="A21" s="2" t="inlineStr">
        <is>
          <t>e3</t>
        </is>
      </c>
      <c r="B21" s="2" t="inlineStr">
        <is>
          <t>SU 1003A</t>
        </is>
      </c>
      <c r="C21" s="2" t="inlineStr">
        <is>
          <t>f2</t>
        </is>
      </c>
      <c r="D21" s="2" t="inlineStr">
        <is>
          <t>BBB Fab2</t>
        </is>
      </c>
      <c r="E21" s="2" t="inlineStr">
        <is>
          <t>America</t>
        </is>
      </c>
      <c r="F21" s="2" t="inlineStr">
        <is>
          <t>BBB</t>
        </is>
      </c>
      <c r="G21" s="2" t="inlineStr">
        <is>
          <t>p2o1 Mech</t>
        </is>
      </c>
      <c r="H21" s="3" t="inlineStr">
        <is>
          <t>AA</t>
        </is>
      </c>
      <c r="I21" s="3" t="n">
        <v>240</v>
      </c>
      <c r="J21" s="3" t="n">
        <v>240</v>
      </c>
      <c r="K21" s="5" t="inlineStr"/>
      <c r="L21" s="4" t="inlineStr"/>
      <c r="M21" s="5" t="inlineStr"/>
      <c r="N21" s="5" t="inlineStr"/>
      <c r="O21" s="5" t="inlineStr"/>
      <c r="P21" s="6" t="inlineStr"/>
      <c r="Q21" s="6" t="inlineStr"/>
      <c r="R21" s="5" t="inlineStr"/>
      <c r="S21" s="5" t="inlineStr"/>
      <c r="T21" s="6" t="inlineStr"/>
      <c r="U21" s="5" t="inlineStr"/>
      <c r="V21" s="5" t="inlineStr"/>
      <c r="W21" s="6" t="inlineStr"/>
      <c r="X21" s="6" t="inlineStr"/>
      <c r="Y21" s="5" t="inlineStr"/>
      <c r="Z21" s="5" t="inlineStr"/>
      <c r="AA21" s="5" t="inlineStr"/>
      <c r="AB21" s="5" t="inlineStr"/>
      <c r="AC21" s="5" t="inlineStr"/>
      <c r="AD21" s="6" t="inlineStr"/>
      <c r="AE21" s="6" t="inlineStr"/>
      <c r="AF21" s="5" t="inlineStr">
        <is>
          <t>AA(8H) | ET(8H) | KR(8H)</t>
        </is>
      </c>
      <c r="AG21" s="5" t="inlineStr">
        <is>
          <t>AA(8H) | ET(8H) | KR(8H)</t>
        </is>
      </c>
      <c r="AH21" s="5" t="inlineStr">
        <is>
          <t>AA(8H) | ET(8H) | KR(8H)</t>
        </is>
      </c>
      <c r="AI21" s="5" t="inlineStr">
        <is>
          <t>AA(8H) | ET(8H) | KR(8H)</t>
        </is>
      </c>
      <c r="AJ21" s="5" t="inlineStr">
        <is>
          <t>AA(8H) | ET(8H) | KR(8H)</t>
        </is>
      </c>
      <c r="AK21" s="6" t="inlineStr"/>
      <c r="AL21" s="6" t="inlineStr"/>
      <c r="AM21" s="5" t="inlineStr">
        <is>
          <t>AA(8H) | ET(8H) | KR(8H)</t>
        </is>
      </c>
      <c r="AN21" s="5" t="inlineStr">
        <is>
          <t>AA(8H) | ET(8H) | KR(8H)</t>
        </is>
      </c>
      <c r="AO21" s="5" t="inlineStr">
        <is>
          <t>AA(8H) | ET(8H) | KR(8H)</t>
        </is>
      </c>
      <c r="AP21" s="5" t="inlineStr">
        <is>
          <t>AA(8H) | ET(8H) | KR(8H)</t>
        </is>
      </c>
      <c r="AQ21" s="5" t="inlineStr">
        <is>
          <t>AA(8H) | ET(8H) | KR(8H)</t>
        </is>
      </c>
      <c r="AR21" s="6" t="inlineStr"/>
      <c r="AS21" s="6" t="inlineStr"/>
      <c r="AT21" s="5" t="inlineStr"/>
      <c r="AU21" s="5" t="inlineStr"/>
      <c r="AV21" s="5" t="inlineStr"/>
      <c r="AW21" s="7" t="inlineStr"/>
      <c r="AX21" s="6" t="inlineStr"/>
      <c r="AY21" s="6" t="inlineStr"/>
      <c r="AZ21" s="6" t="inlineStr"/>
      <c r="BA21" s="5" t="inlineStr"/>
      <c r="BB21" s="5" t="inlineStr"/>
      <c r="BC21" s="5" t="inlineStr"/>
      <c r="BD21" s="5" t="inlineStr"/>
      <c r="BE21" s="5" t="inlineStr"/>
      <c r="BF21" s="6" t="inlineStr"/>
      <c r="BG21" s="6" t="inlineStr"/>
      <c r="BH21" s="5" t="inlineStr"/>
      <c r="BI21" s="5" t="inlineStr"/>
      <c r="BJ21" s="5" t="inlineStr"/>
      <c r="BK21" s="5" t="inlineStr"/>
      <c r="BL21" s="5" t="inlineStr"/>
      <c r="BM21" s="6" t="inlineStr"/>
      <c r="BN21" s="6" t="inlineStr"/>
      <c r="BO21" s="5" t="inlineStr"/>
      <c r="BP21" s="5" t="inlineStr"/>
      <c r="BQ21" s="5" t="inlineStr"/>
      <c r="BR21" s="5" t="inlineStr"/>
      <c r="BS21" s="5" t="inlineStr"/>
      <c r="BT21" s="6" t="inlineStr"/>
      <c r="BU21" s="6" t="inlineStr"/>
      <c r="BV21" s="5" t="inlineStr"/>
      <c r="BW21" s="5" t="inlineStr"/>
      <c r="BX21" s="5" t="inlineStr"/>
      <c r="BY21" s="5" t="inlineStr"/>
      <c r="BZ21" s="5" t="inlineStr"/>
    </row>
    <row r="22" ht="36" customHeight="1">
      <c r="A22" s="2" t="inlineStr">
        <is>
          <t>e3</t>
        </is>
      </c>
      <c r="B22" s="2" t="inlineStr">
        <is>
          <t>SU 1003A</t>
        </is>
      </c>
      <c r="C22" s="2" t="inlineStr">
        <is>
          <t>f2</t>
        </is>
      </c>
      <c r="D22" s="2" t="inlineStr">
        <is>
          <t>BBB Fab2</t>
        </is>
      </c>
      <c r="E22" s="2" t="inlineStr">
        <is>
          <t>America</t>
        </is>
      </c>
      <c r="F22" s="2" t="inlineStr">
        <is>
          <t>BBB</t>
        </is>
      </c>
      <c r="G22" s="2" t="inlineStr">
        <is>
          <t>p2o2 Elec</t>
        </is>
      </c>
      <c r="H22" s="3" t="inlineStr">
        <is>
          <t>BV | HJ</t>
        </is>
      </c>
      <c r="I22" s="3" t="n">
        <v>200</v>
      </c>
      <c r="J22" s="3" t="n">
        <v>216</v>
      </c>
      <c r="K22" s="5" t="inlineStr"/>
      <c r="L22" s="4" t="inlineStr"/>
      <c r="M22" s="5" t="inlineStr"/>
      <c r="N22" s="5" t="inlineStr"/>
      <c r="O22" s="5" t="inlineStr"/>
      <c r="P22" s="6" t="inlineStr"/>
      <c r="Q22" s="6" t="inlineStr"/>
      <c r="R22" s="5" t="inlineStr"/>
      <c r="S22" s="5" t="inlineStr"/>
      <c r="T22" s="6" t="inlineStr"/>
      <c r="U22" s="5" t="inlineStr"/>
      <c r="V22" s="5" t="inlineStr"/>
      <c r="W22" s="6" t="inlineStr"/>
      <c r="X22" s="6" t="inlineStr"/>
      <c r="Y22" s="5" t="inlineStr"/>
      <c r="Z22" s="5" t="inlineStr"/>
      <c r="AA22" s="5" t="inlineStr"/>
      <c r="AB22" s="5" t="inlineStr"/>
      <c r="AC22" s="5" t="inlineStr"/>
      <c r="AD22" s="6" t="inlineStr"/>
      <c r="AE22" s="6" t="inlineStr"/>
      <c r="AF22" s="5" t="inlineStr">
        <is>
          <t>BV(12H) | CW(12H) | HJ(12H)</t>
        </is>
      </c>
      <c r="AG22" s="5" t="inlineStr">
        <is>
          <t>BV(12H) | CW(12H) | HJ(12H)</t>
        </is>
      </c>
      <c r="AH22" s="5" t="inlineStr">
        <is>
          <t>BV(12H) | CW(12H) | HJ(12H)</t>
        </is>
      </c>
      <c r="AI22" s="5" t="inlineStr">
        <is>
          <t>BV(12H) | CW(12H) | HJ(12H)</t>
        </is>
      </c>
      <c r="AJ22" s="5" t="inlineStr">
        <is>
          <t>BV(12H) | CW(12H) | HJ(12H)</t>
        </is>
      </c>
      <c r="AK22" s="6" t="inlineStr"/>
      <c r="AL22" s="6" t="inlineStr"/>
      <c r="AM22" s="5" t="inlineStr">
        <is>
          <t>BV(12H) | CW(12H) | HJ(12H)</t>
        </is>
      </c>
      <c r="AN22" s="5" t="inlineStr"/>
      <c r="AO22" s="5" t="inlineStr"/>
      <c r="AP22" s="5" t="inlineStr"/>
      <c r="AQ22" s="5" t="inlineStr"/>
      <c r="AR22" s="6" t="inlineStr"/>
      <c r="AS22" s="6" t="inlineStr"/>
      <c r="AT22" s="5" t="inlineStr"/>
      <c r="AU22" s="5" t="inlineStr"/>
      <c r="AV22" s="5" t="inlineStr"/>
      <c r="AW22" s="7" t="inlineStr"/>
      <c r="AX22" s="6" t="inlineStr"/>
      <c r="AY22" s="6" t="inlineStr"/>
      <c r="AZ22" s="6" t="inlineStr"/>
      <c r="BA22" s="5" t="inlineStr"/>
      <c r="BB22" s="5" t="inlineStr"/>
      <c r="BC22" s="5" t="inlineStr"/>
      <c r="BD22" s="5" t="inlineStr"/>
      <c r="BE22" s="5" t="inlineStr"/>
      <c r="BF22" s="6" t="inlineStr"/>
      <c r="BG22" s="6" t="inlineStr"/>
      <c r="BH22" s="5" t="inlineStr"/>
      <c r="BI22" s="5" t="inlineStr"/>
      <c r="BJ22" s="5" t="inlineStr"/>
      <c r="BK22" s="5" t="inlineStr"/>
      <c r="BL22" s="5" t="inlineStr"/>
      <c r="BM22" s="6" t="inlineStr"/>
      <c r="BN22" s="6" t="inlineStr"/>
      <c r="BO22" s="5" t="inlineStr"/>
      <c r="BP22" s="5" t="inlineStr"/>
      <c r="BQ22" s="5" t="inlineStr"/>
      <c r="BR22" s="5" t="inlineStr"/>
      <c r="BS22" s="5" t="inlineStr"/>
      <c r="BT22" s="6" t="inlineStr"/>
      <c r="BU22" s="6" t="inlineStr"/>
      <c r="BV22" s="5" t="inlineStr"/>
      <c r="BW22" s="5" t="inlineStr"/>
      <c r="BX22" s="5" t="inlineStr"/>
      <c r="BY22" s="5" t="inlineStr"/>
      <c r="BZ22" s="5" t="inlineStr"/>
    </row>
    <row r="23" ht="36" customHeight="1">
      <c r="A23" s="2" t="inlineStr">
        <is>
          <t>e3</t>
        </is>
      </c>
      <c r="B23" s="2" t="inlineStr">
        <is>
          <t>SU 1003A</t>
        </is>
      </c>
      <c r="C23" s="2" t="inlineStr">
        <is>
          <t>f2</t>
        </is>
      </c>
      <c r="D23" s="2" t="inlineStr">
        <is>
          <t>BBB Fab2</t>
        </is>
      </c>
      <c r="E23" s="2" t="inlineStr">
        <is>
          <t>America</t>
        </is>
      </c>
      <c r="F23" s="2" t="inlineStr">
        <is>
          <t>BBB</t>
        </is>
      </c>
      <c r="G23" s="2" t="inlineStr">
        <is>
          <t>p3o1 QC</t>
        </is>
      </c>
      <c r="H23" s="3" t="inlineStr">
        <is>
          <t>BR</t>
        </is>
      </c>
      <c r="I23" s="3" t="n">
        <v>120</v>
      </c>
      <c r="J23" s="3" t="n">
        <v>120</v>
      </c>
      <c r="K23" s="5" t="inlineStr"/>
      <c r="L23" s="4" t="inlineStr"/>
      <c r="M23" s="5" t="inlineStr"/>
      <c r="N23" s="5" t="inlineStr"/>
      <c r="O23" s="5" t="inlineStr"/>
      <c r="P23" s="6" t="inlineStr"/>
      <c r="Q23" s="6" t="inlineStr"/>
      <c r="R23" s="5" t="inlineStr"/>
      <c r="S23" s="5" t="inlineStr"/>
      <c r="T23" s="6" t="inlineStr"/>
      <c r="U23" s="5" t="inlineStr"/>
      <c r="V23" s="5" t="inlineStr"/>
      <c r="W23" s="6" t="inlineStr"/>
      <c r="X23" s="6" t="inlineStr"/>
      <c r="Y23" s="5" t="inlineStr"/>
      <c r="Z23" s="5" t="inlineStr"/>
      <c r="AA23" s="5" t="inlineStr"/>
      <c r="AB23" s="5" t="inlineStr"/>
      <c r="AC23" s="5" t="inlineStr"/>
      <c r="AD23" s="6" t="inlineStr"/>
      <c r="AE23" s="6" t="inlineStr"/>
      <c r="AF23" s="5" t="inlineStr"/>
      <c r="AG23" s="5" t="inlineStr"/>
      <c r="AH23" s="5" t="inlineStr"/>
      <c r="AI23" s="5" t="inlineStr"/>
      <c r="AJ23" s="5" t="inlineStr"/>
      <c r="AK23" s="6" t="inlineStr"/>
      <c r="AL23" s="6" t="inlineStr"/>
      <c r="AM23" s="5" t="inlineStr"/>
      <c r="AN23" s="5" t="inlineStr"/>
      <c r="AO23" s="5" t="inlineStr"/>
      <c r="AP23" s="5" t="inlineStr"/>
      <c r="AQ23" s="5" t="inlineStr"/>
      <c r="AR23" s="6" t="inlineStr"/>
      <c r="AS23" s="6" t="inlineStr"/>
      <c r="AT23" s="5" t="inlineStr"/>
      <c r="AU23" s="5" t="inlineStr"/>
      <c r="AV23" s="5" t="inlineStr"/>
      <c r="AW23" s="5" t="inlineStr"/>
      <c r="AX23" s="6" t="inlineStr"/>
      <c r="AY23" s="6" t="inlineStr"/>
      <c r="AZ23" s="6" t="inlineStr"/>
      <c r="BA23" s="5" t="inlineStr">
        <is>
          <t>BR(8H) | DL(8H) | LZ(8H)</t>
        </is>
      </c>
      <c r="BB23" s="5" t="inlineStr">
        <is>
          <t>BR(8H) | DL(8H) | LZ(8H)</t>
        </is>
      </c>
      <c r="BC23" s="5" t="inlineStr">
        <is>
          <t>BR(8H) | DL(8H) | LZ(8H)</t>
        </is>
      </c>
      <c r="BD23" s="5" t="inlineStr">
        <is>
          <t>BR(8H) | DL(8H) | LZ(8H)</t>
        </is>
      </c>
      <c r="BE23" s="5" t="inlineStr">
        <is>
          <t>BR(8H) | DL(8H) | LZ(8H)</t>
        </is>
      </c>
      <c r="BF23" s="6" t="inlineStr"/>
      <c r="BG23" s="6" t="inlineStr"/>
      <c r="BH23" s="7" t="inlineStr"/>
      <c r="BI23" s="5" t="inlineStr"/>
      <c r="BJ23" s="5" t="inlineStr"/>
      <c r="BK23" s="5" t="inlineStr"/>
      <c r="BL23" s="5" t="inlineStr"/>
      <c r="BM23" s="6" t="inlineStr"/>
      <c r="BN23" s="6" t="inlineStr"/>
      <c r="BO23" s="5" t="inlineStr"/>
      <c r="BP23" s="5" t="inlineStr"/>
      <c r="BQ23" s="5" t="inlineStr"/>
      <c r="BR23" s="5" t="inlineStr"/>
      <c r="BS23" s="5" t="inlineStr"/>
      <c r="BT23" s="6" t="inlineStr"/>
      <c r="BU23" s="6" t="inlineStr"/>
      <c r="BV23" s="5" t="inlineStr"/>
      <c r="BW23" s="5" t="inlineStr"/>
      <c r="BX23" s="5" t="inlineStr"/>
      <c r="BY23" s="5" t="inlineStr"/>
      <c r="BZ23" s="5" t="inlineStr"/>
    </row>
    <row r="24" ht="36" customHeight="1">
      <c r="A24" s="2" t="inlineStr">
        <is>
          <t>e3</t>
        </is>
      </c>
      <c r="B24" s="2" t="inlineStr">
        <is>
          <t>SU 1003A</t>
        </is>
      </c>
      <c r="C24" s="2" t="inlineStr">
        <is>
          <t>f2</t>
        </is>
      </c>
      <c r="D24" s="2" t="inlineStr">
        <is>
          <t>BBB Fab2</t>
        </is>
      </c>
      <c r="E24" s="2" t="inlineStr">
        <is>
          <t>America</t>
        </is>
      </c>
      <c r="F24" s="2" t="inlineStr">
        <is>
          <t>BBB</t>
        </is>
      </c>
      <c r="G24" s="2" t="inlineStr">
        <is>
          <t>p4o1 QC</t>
        </is>
      </c>
      <c r="H24" s="3" t="inlineStr">
        <is>
          <t>HP</t>
        </is>
      </c>
      <c r="I24" s="3" t="n">
        <v>96</v>
      </c>
      <c r="J24" s="3" t="n">
        <v>96</v>
      </c>
      <c r="K24" s="5" t="inlineStr"/>
      <c r="L24" s="4" t="inlineStr"/>
      <c r="M24" s="5" t="inlineStr"/>
      <c r="N24" s="5" t="inlineStr"/>
      <c r="O24" s="5" t="inlineStr"/>
      <c r="P24" s="6" t="inlineStr"/>
      <c r="Q24" s="6" t="inlineStr"/>
      <c r="R24" s="5" t="inlineStr"/>
      <c r="S24" s="5" t="inlineStr"/>
      <c r="T24" s="6" t="inlineStr"/>
      <c r="U24" s="5" t="inlineStr"/>
      <c r="V24" s="5" t="inlineStr"/>
      <c r="W24" s="6" t="inlineStr"/>
      <c r="X24" s="6" t="inlineStr"/>
      <c r="Y24" s="5" t="inlineStr"/>
      <c r="Z24" s="5" t="inlineStr"/>
      <c r="AA24" s="5" t="inlineStr"/>
      <c r="AB24" s="5" t="inlineStr"/>
      <c r="AC24" s="5" t="inlineStr"/>
      <c r="AD24" s="6" t="inlineStr"/>
      <c r="AE24" s="6" t="inlineStr"/>
      <c r="AF24" s="5" t="inlineStr"/>
      <c r="AG24" s="5" t="inlineStr"/>
      <c r="AH24" s="5" t="inlineStr"/>
      <c r="AI24" s="5" t="inlineStr"/>
      <c r="AJ24" s="5" t="inlineStr"/>
      <c r="AK24" s="6" t="inlineStr"/>
      <c r="AL24" s="6" t="inlineStr"/>
      <c r="AM24" s="5" t="inlineStr"/>
      <c r="AN24" s="5" t="inlineStr"/>
      <c r="AO24" s="5" t="inlineStr"/>
      <c r="AP24" s="5" t="inlineStr"/>
      <c r="AQ24" s="5" t="inlineStr"/>
      <c r="AR24" s="6" t="inlineStr"/>
      <c r="AS24" s="6" t="inlineStr"/>
      <c r="AT24" s="5" t="inlineStr"/>
      <c r="AU24" s="5" t="inlineStr"/>
      <c r="AV24" s="5" t="inlineStr"/>
      <c r="AW24" s="5" t="inlineStr"/>
      <c r="AX24" s="6" t="inlineStr"/>
      <c r="AY24" s="6" t="inlineStr"/>
      <c r="AZ24" s="6" t="inlineStr"/>
      <c r="BA24" s="5" t="inlineStr"/>
      <c r="BB24" s="5" t="inlineStr"/>
      <c r="BC24" s="5" t="inlineStr"/>
      <c r="BD24" s="5" t="inlineStr"/>
      <c r="BE24" s="5" t="inlineStr"/>
      <c r="BF24" s="6" t="inlineStr"/>
      <c r="BG24" s="6" t="inlineStr"/>
      <c r="BH24" s="5" t="inlineStr"/>
      <c r="BI24" s="5" t="inlineStr"/>
      <c r="BJ24" s="5" t="inlineStr"/>
      <c r="BK24" s="5" t="inlineStr"/>
      <c r="BL24" s="5" t="inlineStr">
        <is>
          <t>DG(8H) | HP(8H) | IK(8H)</t>
        </is>
      </c>
      <c r="BM24" s="6" t="inlineStr"/>
      <c r="BN24" s="6" t="inlineStr"/>
      <c r="BO24" s="5" t="inlineStr">
        <is>
          <t>DG(8H) | HP(8H) | IK(8H)</t>
        </is>
      </c>
      <c r="BP24" s="5" t="inlineStr">
        <is>
          <t>DG(8H) | HP(8H) | IK(8H)</t>
        </is>
      </c>
      <c r="BQ24" s="7" t="inlineStr">
        <is>
          <t>DG(8H) | HP(8H) | IK(8H)</t>
        </is>
      </c>
      <c r="BR24" s="5" t="inlineStr"/>
      <c r="BS24" s="5" t="inlineStr"/>
      <c r="BT24" s="6" t="inlineStr"/>
      <c r="BU24" s="6" t="inlineStr"/>
      <c r="BV24" s="5" t="inlineStr"/>
      <c r="BW24" s="5" t="inlineStr"/>
      <c r="BX24" s="5" t="inlineStr"/>
      <c r="BY24" s="5" t="inlineStr"/>
      <c r="BZ24" s="5" t="inlineStr"/>
    </row>
    <row r="25" ht="36" customHeight="1">
      <c r="A25" s="2" t="inlineStr">
        <is>
          <t>e3</t>
        </is>
      </c>
      <c r="B25" s="2" t="inlineStr">
        <is>
          <t>SU 1003A</t>
        </is>
      </c>
      <c r="C25" s="2" t="inlineStr">
        <is>
          <t>f2</t>
        </is>
      </c>
      <c r="D25" s="2" t="inlineStr">
        <is>
          <t>BBB Fab2</t>
        </is>
      </c>
      <c r="E25" s="2" t="inlineStr">
        <is>
          <t>America</t>
        </is>
      </c>
      <c r="F25" s="2" t="inlineStr">
        <is>
          <t>BBB</t>
        </is>
      </c>
      <c r="G25" s="2" t="inlineStr">
        <is>
          <t>p4o2 Mech</t>
        </is>
      </c>
      <c r="H25" s="3" t="inlineStr">
        <is>
          <t>IC</t>
        </is>
      </c>
      <c r="I25" s="3" t="n">
        <v>64</v>
      </c>
      <c r="J25" s="3" t="n">
        <v>72</v>
      </c>
      <c r="K25" s="5" t="inlineStr"/>
      <c r="L25" s="4" t="inlineStr"/>
      <c r="M25" s="5" t="inlineStr"/>
      <c r="N25" s="5" t="inlineStr"/>
      <c r="O25" s="5" t="inlineStr"/>
      <c r="P25" s="6" t="inlineStr"/>
      <c r="Q25" s="6" t="inlineStr"/>
      <c r="R25" s="5" t="inlineStr"/>
      <c r="S25" s="5" t="inlineStr"/>
      <c r="T25" s="6" t="inlineStr"/>
      <c r="U25" s="5" t="inlineStr"/>
      <c r="V25" s="5" t="inlineStr"/>
      <c r="W25" s="6" t="inlineStr"/>
      <c r="X25" s="6" t="inlineStr"/>
      <c r="Y25" s="5" t="inlineStr"/>
      <c r="Z25" s="5" t="inlineStr"/>
      <c r="AA25" s="5" t="inlineStr"/>
      <c r="AB25" s="5" t="inlineStr"/>
      <c r="AC25" s="5" t="inlineStr"/>
      <c r="AD25" s="6" t="inlineStr"/>
      <c r="AE25" s="6" t="inlineStr"/>
      <c r="AF25" s="5" t="inlineStr"/>
      <c r="AG25" s="5" t="inlineStr"/>
      <c r="AH25" s="5" t="inlineStr"/>
      <c r="AI25" s="5" t="inlineStr"/>
      <c r="AJ25" s="5" t="inlineStr"/>
      <c r="AK25" s="6" t="inlineStr"/>
      <c r="AL25" s="6" t="inlineStr"/>
      <c r="AM25" s="5" t="inlineStr"/>
      <c r="AN25" s="5" t="inlineStr"/>
      <c r="AO25" s="5" t="inlineStr"/>
      <c r="AP25" s="5" t="inlineStr"/>
      <c r="AQ25" s="5" t="inlineStr"/>
      <c r="AR25" s="6" t="inlineStr"/>
      <c r="AS25" s="6" t="inlineStr"/>
      <c r="AT25" s="5" t="inlineStr"/>
      <c r="AU25" s="5" t="inlineStr"/>
      <c r="AV25" s="5" t="inlineStr"/>
      <c r="AW25" s="5" t="inlineStr"/>
      <c r="AX25" s="6" t="inlineStr"/>
      <c r="AY25" s="6" t="inlineStr"/>
      <c r="AZ25" s="6" t="inlineStr"/>
      <c r="BA25" s="5" t="inlineStr"/>
      <c r="BB25" s="5" t="inlineStr"/>
      <c r="BC25" s="5" t="inlineStr"/>
      <c r="BD25" s="5" t="inlineStr"/>
      <c r="BE25" s="5" t="inlineStr"/>
      <c r="BF25" s="6" t="inlineStr"/>
      <c r="BG25" s="6" t="inlineStr"/>
      <c r="BH25" s="5" t="inlineStr">
        <is>
          <t>DF(12H) | IC(12H) | KU(12H)</t>
        </is>
      </c>
      <c r="BI25" s="5" t="inlineStr">
        <is>
          <t>DF(12H) | IC(12H) | KU(12H)</t>
        </is>
      </c>
      <c r="BJ25" s="5" t="inlineStr"/>
      <c r="BK25" s="5" t="inlineStr"/>
      <c r="BL25" s="5" t="inlineStr"/>
      <c r="BM25" s="6" t="inlineStr"/>
      <c r="BN25" s="6" t="inlineStr"/>
      <c r="BO25" s="5" t="inlineStr"/>
      <c r="BP25" s="5" t="inlineStr"/>
      <c r="BQ25" s="7" t="inlineStr"/>
      <c r="BR25" s="5" t="inlineStr"/>
      <c r="BS25" s="5" t="inlineStr"/>
      <c r="BT25" s="6" t="inlineStr"/>
      <c r="BU25" s="6" t="inlineStr"/>
      <c r="BV25" s="5" t="inlineStr"/>
      <c r="BW25" s="5" t="inlineStr"/>
      <c r="BX25" s="5" t="inlineStr"/>
      <c r="BY25" s="5" t="inlineStr"/>
      <c r="BZ25" s="5" t="inlineStr"/>
    </row>
    <row r="26" ht="36" customHeight="1">
      <c r="A26" s="2" t="inlineStr">
        <is>
          <t>e4</t>
        </is>
      </c>
      <c r="B26" s="2" t="inlineStr">
        <is>
          <t>SU 1004A</t>
        </is>
      </c>
      <c r="C26" s="2" t="inlineStr">
        <is>
          <t>f1</t>
        </is>
      </c>
      <c r="D26" s="2" t="inlineStr">
        <is>
          <t>AAA Fab1</t>
        </is>
      </c>
      <c r="E26" s="2" t="inlineStr">
        <is>
          <t>America</t>
        </is>
      </c>
      <c r="F26" s="2" t="inlineStr">
        <is>
          <t>AAA</t>
        </is>
      </c>
      <c r="G26" s="2" t="inlineStr">
        <is>
          <t>p1o1 Heavy</t>
        </is>
      </c>
      <c r="H26" s="3" t="inlineStr">
        <is>
          <t>AH</t>
        </is>
      </c>
      <c r="I26" s="3" t="n">
        <v>240</v>
      </c>
      <c r="J26" s="3" t="n">
        <v>270</v>
      </c>
      <c r="K26" s="5" t="inlineStr"/>
      <c r="L26" s="4" t="inlineStr"/>
      <c r="M26" s="5" t="inlineStr"/>
      <c r="N26" s="5" t="inlineStr">
        <is>
          <t>AC(10H) | AH(10H) | ER(10H)</t>
        </is>
      </c>
      <c r="O26" s="5" t="inlineStr">
        <is>
          <t>AC(10H) | AH(10H) | ER(10H)</t>
        </is>
      </c>
      <c r="P26" s="6" t="inlineStr"/>
      <c r="Q26" s="6" t="inlineStr"/>
      <c r="R26" s="5" t="inlineStr">
        <is>
          <t>AC(10H) | AH(10H) | ER(10H)</t>
        </is>
      </c>
      <c r="S26" s="5" t="inlineStr">
        <is>
          <t>AC(10H) | AH(10H) | ER(10H)</t>
        </is>
      </c>
      <c r="T26" s="6" t="inlineStr"/>
      <c r="U26" s="5" t="inlineStr">
        <is>
          <t>AC(10H) | AH(10H) | ER(10H)</t>
        </is>
      </c>
      <c r="V26" s="5" t="inlineStr">
        <is>
          <t>AC(10H) | AH(10H) | ER(10H)</t>
        </is>
      </c>
      <c r="W26" s="6" t="inlineStr"/>
      <c r="X26" s="6" t="inlineStr"/>
      <c r="Y26" s="5" t="inlineStr">
        <is>
          <t>AC(10H) | AH(10H) | ER(10H)</t>
        </is>
      </c>
      <c r="Z26" s="5" t="inlineStr">
        <is>
          <t>AC(10H) | AH(10H) | ER(10H)</t>
        </is>
      </c>
      <c r="AA26" s="5" t="inlineStr">
        <is>
          <t>AC(10H) | AH(10H) | ER(10H)</t>
        </is>
      </c>
      <c r="AB26" s="5" t="inlineStr"/>
      <c r="AC26" s="5" t="inlineStr"/>
      <c r="AD26" s="6" t="inlineStr"/>
      <c r="AE26" s="6" t="inlineStr"/>
      <c r="AF26" s="5" t="inlineStr"/>
      <c r="AG26" s="7" t="inlineStr"/>
      <c r="AH26" s="5" t="inlineStr"/>
      <c r="AI26" s="5" t="inlineStr"/>
      <c r="AJ26" s="5" t="inlineStr"/>
      <c r="AK26" s="6" t="inlineStr"/>
      <c r="AL26" s="6" t="inlineStr"/>
      <c r="AM26" s="5" t="inlineStr"/>
      <c r="AN26" s="5" t="inlineStr"/>
      <c r="AO26" s="5" t="inlineStr"/>
      <c r="AP26" s="5" t="inlineStr"/>
      <c r="AQ26" s="5" t="inlineStr"/>
      <c r="AR26" s="6" t="inlineStr"/>
      <c r="AS26" s="6" t="inlineStr"/>
      <c r="AT26" s="5" t="inlineStr"/>
      <c r="AU26" s="5" t="inlineStr"/>
      <c r="AV26" s="5" t="inlineStr"/>
      <c r="AW26" s="5" t="inlineStr"/>
      <c r="AX26" s="6" t="inlineStr"/>
      <c r="AY26" s="6" t="inlineStr"/>
      <c r="AZ26" s="6" t="inlineStr"/>
      <c r="BA26" s="5" t="inlineStr"/>
      <c r="BB26" s="5" t="inlineStr"/>
      <c r="BC26" s="5" t="inlineStr"/>
      <c r="BD26" s="5" t="inlineStr"/>
      <c r="BE26" s="5" t="inlineStr"/>
      <c r="BF26" s="6" t="inlineStr"/>
      <c r="BG26" s="6" t="inlineStr"/>
      <c r="BH26" s="5" t="inlineStr"/>
      <c r="BI26" s="5" t="inlineStr"/>
      <c r="BJ26" s="5" t="inlineStr"/>
      <c r="BK26" s="5" t="inlineStr"/>
      <c r="BL26" s="5" t="inlineStr"/>
      <c r="BM26" s="6" t="inlineStr"/>
      <c r="BN26" s="6" t="inlineStr"/>
      <c r="BO26" s="5" t="inlineStr"/>
      <c r="BP26" s="5" t="inlineStr"/>
      <c r="BQ26" s="5" t="inlineStr"/>
      <c r="BR26" s="5" t="inlineStr"/>
      <c r="BS26" s="5" t="inlineStr"/>
      <c r="BT26" s="6" t="inlineStr"/>
      <c r="BU26" s="6" t="inlineStr"/>
      <c r="BV26" s="5" t="inlineStr"/>
      <c r="BW26" s="5" t="inlineStr"/>
      <c r="BX26" s="5" t="inlineStr"/>
      <c r="BY26" s="5" t="inlineStr"/>
      <c r="BZ26" s="5" t="inlineStr"/>
    </row>
    <row r="27" ht="36" customHeight="1">
      <c r="A27" s="2" t="inlineStr">
        <is>
          <t>e4</t>
        </is>
      </c>
      <c r="B27" s="2" t="inlineStr">
        <is>
          <t>SU 1004A</t>
        </is>
      </c>
      <c r="C27" s="2" t="inlineStr">
        <is>
          <t>f1</t>
        </is>
      </c>
      <c r="D27" s="2" t="inlineStr">
        <is>
          <t>AAA Fab1</t>
        </is>
      </c>
      <c r="E27" s="2" t="inlineStr">
        <is>
          <t>America</t>
        </is>
      </c>
      <c r="F27" s="2" t="inlineStr">
        <is>
          <t>AAA</t>
        </is>
      </c>
      <c r="G27" s="2" t="inlineStr">
        <is>
          <t>p1o2 Mech</t>
        </is>
      </c>
      <c r="H27" s="3" t="inlineStr">
        <is>
          <t>KB</t>
        </is>
      </c>
      <c r="I27" s="3" t="n">
        <v>160</v>
      </c>
      <c r="J27" s="3" t="n">
        <v>168</v>
      </c>
      <c r="K27" s="5" t="inlineStr"/>
      <c r="L27" s="4" t="inlineStr"/>
      <c r="M27" s="5" t="inlineStr"/>
      <c r="N27" s="5" t="inlineStr"/>
      <c r="O27" s="5" t="inlineStr">
        <is>
          <t>BZ(8H) | JS(8H) | KB(8H)</t>
        </is>
      </c>
      <c r="P27" s="6" t="inlineStr"/>
      <c r="Q27" s="6" t="inlineStr"/>
      <c r="R27" s="5" t="inlineStr">
        <is>
          <t>BZ(8H) | JS(8H) | KB(8H)</t>
        </is>
      </c>
      <c r="S27" s="5" t="inlineStr">
        <is>
          <t>BZ(8H) | JS(8H) | KB(8H)</t>
        </is>
      </c>
      <c r="T27" s="6" t="inlineStr"/>
      <c r="U27" s="5" t="inlineStr">
        <is>
          <t>BZ(8H) | JS(8H) | KB(8H)</t>
        </is>
      </c>
      <c r="V27" s="5" t="inlineStr">
        <is>
          <t>BZ(8H) | JS(8H) | KB(8H)</t>
        </is>
      </c>
      <c r="W27" s="6" t="inlineStr"/>
      <c r="X27" s="6" t="inlineStr"/>
      <c r="Y27" s="5" t="inlineStr">
        <is>
          <t>BZ(8H) | JS(8H) | KB(8H)</t>
        </is>
      </c>
      <c r="Z27" s="5" t="inlineStr">
        <is>
          <t>BZ(8H) | JS(8H) | KB(8H)</t>
        </is>
      </c>
      <c r="AA27" s="5" t="inlineStr"/>
      <c r="AB27" s="5" t="inlineStr"/>
      <c r="AC27" s="5" t="inlineStr"/>
      <c r="AD27" s="6" t="inlineStr"/>
      <c r="AE27" s="6" t="inlineStr"/>
      <c r="AF27" s="5" t="inlineStr"/>
      <c r="AG27" s="7" t="inlineStr"/>
      <c r="AH27" s="5" t="inlineStr"/>
      <c r="AI27" s="5" t="inlineStr"/>
      <c r="AJ27" s="5" t="inlineStr"/>
      <c r="AK27" s="6" t="inlineStr"/>
      <c r="AL27" s="6" t="inlineStr"/>
      <c r="AM27" s="5" t="inlineStr"/>
      <c r="AN27" s="5" t="inlineStr"/>
      <c r="AO27" s="5" t="inlineStr"/>
      <c r="AP27" s="5" t="inlineStr"/>
      <c r="AQ27" s="5" t="inlineStr"/>
      <c r="AR27" s="6" t="inlineStr"/>
      <c r="AS27" s="6" t="inlineStr"/>
      <c r="AT27" s="5" t="inlineStr"/>
      <c r="AU27" s="5" t="inlineStr"/>
      <c r="AV27" s="5" t="inlineStr"/>
      <c r="AW27" s="5" t="inlineStr"/>
      <c r="AX27" s="6" t="inlineStr"/>
      <c r="AY27" s="6" t="inlineStr"/>
      <c r="AZ27" s="6" t="inlineStr"/>
      <c r="BA27" s="5" t="inlineStr"/>
      <c r="BB27" s="5" t="inlineStr"/>
      <c r="BC27" s="5" t="inlineStr"/>
      <c r="BD27" s="5" t="inlineStr"/>
      <c r="BE27" s="5" t="inlineStr"/>
      <c r="BF27" s="6" t="inlineStr"/>
      <c r="BG27" s="6" t="inlineStr"/>
      <c r="BH27" s="5" t="inlineStr"/>
      <c r="BI27" s="5" t="inlineStr"/>
      <c r="BJ27" s="5" t="inlineStr"/>
      <c r="BK27" s="5" t="inlineStr"/>
      <c r="BL27" s="5" t="inlineStr"/>
      <c r="BM27" s="6" t="inlineStr"/>
      <c r="BN27" s="6" t="inlineStr"/>
      <c r="BO27" s="5" t="inlineStr"/>
      <c r="BP27" s="5" t="inlineStr"/>
      <c r="BQ27" s="5" t="inlineStr"/>
      <c r="BR27" s="5" t="inlineStr"/>
      <c r="BS27" s="5" t="inlineStr"/>
      <c r="BT27" s="6" t="inlineStr"/>
      <c r="BU27" s="6" t="inlineStr"/>
      <c r="BV27" s="5" t="inlineStr"/>
      <c r="BW27" s="5" t="inlineStr"/>
      <c r="BX27" s="5" t="inlineStr"/>
      <c r="BY27" s="5" t="inlineStr"/>
      <c r="BZ27" s="5" t="inlineStr"/>
    </row>
    <row r="28" ht="36" customHeight="1">
      <c r="A28" s="2" t="inlineStr">
        <is>
          <t>e4</t>
        </is>
      </c>
      <c r="B28" s="2" t="inlineStr">
        <is>
          <t>SU 1004A</t>
        </is>
      </c>
      <c r="C28" s="2" t="inlineStr">
        <is>
          <t>f1</t>
        </is>
      </c>
      <c r="D28" s="2" t="inlineStr">
        <is>
          <t>AAA Fab1</t>
        </is>
      </c>
      <c r="E28" s="2" t="inlineStr">
        <is>
          <t>America</t>
        </is>
      </c>
      <c r="F28" s="2" t="inlineStr">
        <is>
          <t>AAA</t>
        </is>
      </c>
      <c r="G28" s="2" t="inlineStr">
        <is>
          <t>p1o3 Elec</t>
        </is>
      </c>
      <c r="H28" s="3" t="inlineStr">
        <is>
          <t>IR</t>
        </is>
      </c>
      <c r="I28" s="3" t="n">
        <v>160</v>
      </c>
      <c r="J28" s="3" t="n">
        <v>180</v>
      </c>
      <c r="K28" s="5" t="inlineStr"/>
      <c r="L28" s="4" t="inlineStr"/>
      <c r="M28" s="5" t="inlineStr"/>
      <c r="N28" s="5" t="inlineStr"/>
      <c r="O28" s="5" t="inlineStr"/>
      <c r="P28" s="6" t="inlineStr"/>
      <c r="Q28" s="6" t="inlineStr"/>
      <c r="R28" s="5" t="inlineStr">
        <is>
          <t>IR(10H) | LC(10H) | NJ(10H)</t>
        </is>
      </c>
      <c r="S28" s="5" t="inlineStr">
        <is>
          <t>IR(10H) | LC(10H) | NJ(10H)</t>
        </is>
      </c>
      <c r="T28" s="6" t="inlineStr"/>
      <c r="U28" s="5" t="inlineStr">
        <is>
          <t>IR(10H) | LC(10H) | NJ(10H)</t>
        </is>
      </c>
      <c r="V28" s="5" t="inlineStr">
        <is>
          <t>IR(10H) | LC(10H) | NJ(10H)</t>
        </is>
      </c>
      <c r="W28" s="6" t="inlineStr"/>
      <c r="X28" s="6" t="inlineStr"/>
      <c r="Y28" s="5" t="inlineStr">
        <is>
          <t>IR(10H) | LC(10H) | NJ(10H)</t>
        </is>
      </c>
      <c r="Z28" s="5" t="inlineStr">
        <is>
          <t>IR(10H) | LC(10H) | NJ(10H)</t>
        </is>
      </c>
      <c r="AA28" s="5" t="inlineStr"/>
      <c r="AB28" s="5" t="inlineStr"/>
      <c r="AC28" s="5" t="inlineStr"/>
      <c r="AD28" s="6" t="inlineStr"/>
      <c r="AE28" s="6" t="inlineStr"/>
      <c r="AF28" s="5" t="inlineStr"/>
      <c r="AG28" s="7" t="inlineStr"/>
      <c r="AH28" s="5" t="inlineStr"/>
      <c r="AI28" s="5" t="inlineStr"/>
      <c r="AJ28" s="5" t="inlineStr"/>
      <c r="AK28" s="6" t="inlineStr"/>
      <c r="AL28" s="6" t="inlineStr"/>
      <c r="AM28" s="5" t="inlineStr"/>
      <c r="AN28" s="5" t="inlineStr"/>
      <c r="AO28" s="5" t="inlineStr"/>
      <c r="AP28" s="5" t="inlineStr"/>
      <c r="AQ28" s="5" t="inlineStr"/>
      <c r="AR28" s="6" t="inlineStr"/>
      <c r="AS28" s="6" t="inlineStr"/>
      <c r="AT28" s="5" t="inlineStr"/>
      <c r="AU28" s="5" t="inlineStr"/>
      <c r="AV28" s="5" t="inlineStr"/>
      <c r="AW28" s="5" t="inlineStr"/>
      <c r="AX28" s="6" t="inlineStr"/>
      <c r="AY28" s="6" t="inlineStr"/>
      <c r="AZ28" s="6" t="inlineStr"/>
      <c r="BA28" s="5" t="inlineStr"/>
      <c r="BB28" s="5" t="inlineStr"/>
      <c r="BC28" s="5" t="inlineStr"/>
      <c r="BD28" s="5" t="inlineStr"/>
      <c r="BE28" s="5" t="inlineStr"/>
      <c r="BF28" s="6" t="inlineStr"/>
      <c r="BG28" s="6" t="inlineStr"/>
      <c r="BH28" s="5" t="inlineStr"/>
      <c r="BI28" s="5" t="inlineStr"/>
      <c r="BJ28" s="5" t="inlineStr"/>
      <c r="BK28" s="5" t="inlineStr"/>
      <c r="BL28" s="5" t="inlineStr"/>
      <c r="BM28" s="6" t="inlineStr"/>
      <c r="BN28" s="6" t="inlineStr"/>
      <c r="BO28" s="5" t="inlineStr"/>
      <c r="BP28" s="5" t="inlineStr"/>
      <c r="BQ28" s="5" t="inlineStr"/>
      <c r="BR28" s="5" t="inlineStr"/>
      <c r="BS28" s="5" t="inlineStr"/>
      <c r="BT28" s="6" t="inlineStr"/>
      <c r="BU28" s="6" t="inlineStr"/>
      <c r="BV28" s="5" t="inlineStr"/>
      <c r="BW28" s="5" t="inlineStr"/>
      <c r="BX28" s="5" t="inlineStr"/>
      <c r="BY28" s="5" t="inlineStr"/>
      <c r="BZ28" s="5" t="inlineStr"/>
    </row>
    <row r="29" ht="36" customHeight="1">
      <c r="A29" s="2" t="inlineStr">
        <is>
          <t>e4</t>
        </is>
      </c>
      <c r="B29" s="2" t="inlineStr">
        <is>
          <t>SU 1004A</t>
        </is>
      </c>
      <c r="C29" s="2" t="inlineStr">
        <is>
          <t>f1</t>
        </is>
      </c>
      <c r="D29" s="2" t="inlineStr">
        <is>
          <t>AAA Fab1</t>
        </is>
      </c>
      <c r="E29" s="2" t="inlineStr">
        <is>
          <t>America</t>
        </is>
      </c>
      <c r="F29" s="2" t="inlineStr">
        <is>
          <t>AAA</t>
        </is>
      </c>
      <c r="G29" s="2" t="inlineStr">
        <is>
          <t>p2o1 Mech</t>
        </is>
      </c>
      <c r="H29" s="3" t="inlineStr">
        <is>
          <t>BI | FV</t>
        </is>
      </c>
      <c r="I29" s="3" t="n">
        <v>240</v>
      </c>
      <c r="J29" s="3" t="n">
        <v>240</v>
      </c>
      <c r="K29" s="5" t="inlineStr"/>
      <c r="L29" s="4" t="inlineStr"/>
      <c r="M29" s="5" t="inlineStr"/>
      <c r="N29" s="5" t="inlineStr"/>
      <c r="O29" s="5" t="inlineStr"/>
      <c r="P29" s="6" t="inlineStr"/>
      <c r="Q29" s="6" t="inlineStr"/>
      <c r="R29" s="5" t="inlineStr"/>
      <c r="S29" s="5" t="inlineStr"/>
      <c r="T29" s="6" t="inlineStr"/>
      <c r="U29" s="5" t="inlineStr"/>
      <c r="V29" s="5" t="inlineStr"/>
      <c r="W29" s="6" t="inlineStr"/>
      <c r="X29" s="6" t="inlineStr"/>
      <c r="Y29" s="5" t="inlineStr"/>
      <c r="Z29" s="5" t="inlineStr"/>
      <c r="AA29" s="5" t="inlineStr"/>
      <c r="AB29" s="5" t="inlineStr"/>
      <c r="AC29" s="5" t="inlineStr"/>
      <c r="AD29" s="6" t="inlineStr"/>
      <c r="AE29" s="6" t="inlineStr"/>
      <c r="AF29" s="5" t="inlineStr">
        <is>
          <t>BI(10H) | CY(10H) | FV(10H)</t>
        </is>
      </c>
      <c r="AG29" s="5" t="inlineStr">
        <is>
          <t>BI(10H) | CY(10H) | FV(10H)</t>
        </is>
      </c>
      <c r="AH29" s="5" t="inlineStr">
        <is>
          <t>BI(10H) | CY(10H) | FV(10H)</t>
        </is>
      </c>
      <c r="AI29" s="5" t="inlineStr">
        <is>
          <t>BI(10H) | CY(10H) | FV(10H)</t>
        </is>
      </c>
      <c r="AJ29" s="5" t="inlineStr">
        <is>
          <t>BI(10H) | CY(10H) | FV(10H)</t>
        </is>
      </c>
      <c r="AK29" s="6" t="inlineStr"/>
      <c r="AL29" s="6" t="inlineStr"/>
      <c r="AM29" s="5" t="inlineStr">
        <is>
          <t>BI(10H) | CY(10H) | FV(10H)</t>
        </is>
      </c>
      <c r="AN29" s="5" t="inlineStr">
        <is>
          <t>BI(10H) | CY(10H) | FV(10H)</t>
        </is>
      </c>
      <c r="AO29" s="5" t="inlineStr">
        <is>
          <t>BI(10H) | CY(10H) | FV(10H)</t>
        </is>
      </c>
      <c r="AP29" s="5" t="inlineStr"/>
      <c r="AQ29" s="5" t="inlineStr"/>
      <c r="AR29" s="6" t="inlineStr"/>
      <c r="AS29" s="6" t="inlineStr"/>
      <c r="AT29" s="5" t="inlineStr"/>
      <c r="AU29" s="5" t="inlineStr"/>
      <c r="AV29" s="5" t="inlineStr"/>
      <c r="AW29" s="7" t="inlineStr"/>
      <c r="AX29" s="6" t="inlineStr"/>
      <c r="AY29" s="6" t="inlineStr"/>
      <c r="AZ29" s="6" t="inlineStr"/>
      <c r="BA29" s="5" t="inlineStr"/>
      <c r="BB29" s="5" t="inlineStr"/>
      <c r="BC29" s="5" t="inlineStr"/>
      <c r="BD29" s="5" t="inlineStr"/>
      <c r="BE29" s="5" t="inlineStr"/>
      <c r="BF29" s="6" t="inlineStr"/>
      <c r="BG29" s="6" t="inlineStr"/>
      <c r="BH29" s="5" t="inlineStr"/>
      <c r="BI29" s="5" t="inlineStr"/>
      <c r="BJ29" s="5" t="inlineStr"/>
      <c r="BK29" s="5" t="inlineStr"/>
      <c r="BL29" s="5" t="inlineStr"/>
      <c r="BM29" s="6" t="inlineStr"/>
      <c r="BN29" s="6" t="inlineStr"/>
      <c r="BO29" s="5" t="inlineStr"/>
      <c r="BP29" s="5" t="inlineStr"/>
      <c r="BQ29" s="5" t="inlineStr"/>
      <c r="BR29" s="5" t="inlineStr"/>
      <c r="BS29" s="5" t="inlineStr"/>
      <c r="BT29" s="6" t="inlineStr"/>
      <c r="BU29" s="6" t="inlineStr"/>
      <c r="BV29" s="5" t="inlineStr"/>
      <c r="BW29" s="5" t="inlineStr"/>
      <c r="BX29" s="5" t="inlineStr"/>
      <c r="BY29" s="5" t="inlineStr"/>
      <c r="BZ29" s="5" t="inlineStr"/>
    </row>
    <row r="30" ht="36" customHeight="1">
      <c r="A30" s="2" t="inlineStr">
        <is>
          <t>e4</t>
        </is>
      </c>
      <c r="B30" s="2" t="inlineStr">
        <is>
          <t>SU 1004A</t>
        </is>
      </c>
      <c r="C30" s="2" t="inlineStr">
        <is>
          <t>f1</t>
        </is>
      </c>
      <c r="D30" s="2" t="inlineStr">
        <is>
          <t>AAA Fab1</t>
        </is>
      </c>
      <c r="E30" s="2" t="inlineStr">
        <is>
          <t>America</t>
        </is>
      </c>
      <c r="F30" s="2" t="inlineStr">
        <is>
          <t>AAA</t>
        </is>
      </c>
      <c r="G30" s="2" t="inlineStr">
        <is>
          <t>p2o2 Elec</t>
        </is>
      </c>
      <c r="H30" s="3" t="inlineStr">
        <is>
          <t>CM | OD</t>
        </is>
      </c>
      <c r="I30" s="3" t="n">
        <v>200</v>
      </c>
      <c r="J30" s="3" t="n">
        <v>210</v>
      </c>
      <c r="K30" s="5" t="inlineStr"/>
      <c r="L30" s="4" t="inlineStr"/>
      <c r="M30" s="5" t="inlineStr"/>
      <c r="N30" s="5" t="inlineStr"/>
      <c r="O30" s="5" t="inlineStr"/>
      <c r="P30" s="6" t="inlineStr"/>
      <c r="Q30" s="6" t="inlineStr"/>
      <c r="R30" s="5" t="inlineStr"/>
      <c r="S30" s="5" t="inlineStr"/>
      <c r="T30" s="6" t="inlineStr"/>
      <c r="U30" s="5" t="inlineStr"/>
      <c r="V30" s="5" t="inlineStr"/>
      <c r="W30" s="6" t="inlineStr"/>
      <c r="X30" s="6" t="inlineStr"/>
      <c r="Y30" s="5" t="inlineStr"/>
      <c r="Z30" s="5" t="inlineStr"/>
      <c r="AA30" s="5" t="inlineStr"/>
      <c r="AB30" s="5" t="inlineStr"/>
      <c r="AC30" s="5" t="inlineStr"/>
      <c r="AD30" s="6" t="inlineStr"/>
      <c r="AE30" s="6" t="inlineStr"/>
      <c r="AF30" s="5" t="inlineStr">
        <is>
          <t>CM(10H) | IP(10H) | OD(10H)</t>
        </is>
      </c>
      <c r="AG30" s="5" t="inlineStr">
        <is>
          <t>CM(10H) | IP(10H) | OD(10H)</t>
        </is>
      </c>
      <c r="AH30" s="5" t="inlineStr">
        <is>
          <t>CM(10H) | IP(10H) | OD(10H)</t>
        </is>
      </c>
      <c r="AI30" s="5" t="inlineStr">
        <is>
          <t>CM(10H) | IP(10H) | OD(10H)</t>
        </is>
      </c>
      <c r="AJ30" s="5" t="inlineStr">
        <is>
          <t>CM(10H) | IP(10H) | OD(10H)</t>
        </is>
      </c>
      <c r="AK30" s="6" t="inlineStr"/>
      <c r="AL30" s="6" t="inlineStr"/>
      <c r="AM30" s="5" t="inlineStr">
        <is>
          <t>CM(10H) | IP(10H) | OD(10H)</t>
        </is>
      </c>
      <c r="AN30" s="5" t="inlineStr">
        <is>
          <t>CM(10H) | IP(10H) | OD(10H)</t>
        </is>
      </c>
      <c r="AO30" s="5" t="inlineStr"/>
      <c r="AP30" s="5" t="inlineStr"/>
      <c r="AQ30" s="5" t="inlineStr"/>
      <c r="AR30" s="6" t="inlineStr"/>
      <c r="AS30" s="6" t="inlineStr"/>
      <c r="AT30" s="5" t="inlineStr"/>
      <c r="AU30" s="5" t="inlineStr"/>
      <c r="AV30" s="5" t="inlineStr"/>
      <c r="AW30" s="7" t="inlineStr"/>
      <c r="AX30" s="6" t="inlineStr"/>
      <c r="AY30" s="6" t="inlineStr"/>
      <c r="AZ30" s="6" t="inlineStr"/>
      <c r="BA30" s="5" t="inlineStr"/>
      <c r="BB30" s="5" t="inlineStr"/>
      <c r="BC30" s="5" t="inlineStr"/>
      <c r="BD30" s="5" t="inlineStr"/>
      <c r="BE30" s="5" t="inlineStr"/>
      <c r="BF30" s="6" t="inlineStr"/>
      <c r="BG30" s="6" t="inlineStr"/>
      <c r="BH30" s="5" t="inlineStr"/>
      <c r="BI30" s="5" t="inlineStr"/>
      <c r="BJ30" s="5" t="inlineStr"/>
      <c r="BK30" s="5" t="inlineStr"/>
      <c r="BL30" s="5" t="inlineStr"/>
      <c r="BM30" s="6" t="inlineStr"/>
      <c r="BN30" s="6" t="inlineStr"/>
      <c r="BO30" s="5" t="inlineStr"/>
      <c r="BP30" s="5" t="inlineStr"/>
      <c r="BQ30" s="5" t="inlineStr"/>
      <c r="BR30" s="5" t="inlineStr"/>
      <c r="BS30" s="5" t="inlineStr"/>
      <c r="BT30" s="6" t="inlineStr"/>
      <c r="BU30" s="6" t="inlineStr"/>
      <c r="BV30" s="5" t="inlineStr"/>
      <c r="BW30" s="5" t="inlineStr"/>
      <c r="BX30" s="5" t="inlineStr"/>
      <c r="BY30" s="5" t="inlineStr"/>
      <c r="BZ30" s="5" t="inlineStr"/>
    </row>
    <row r="31" ht="36" customHeight="1">
      <c r="A31" s="2" t="inlineStr">
        <is>
          <t>e4</t>
        </is>
      </c>
      <c r="B31" s="2" t="inlineStr">
        <is>
          <t>SU 1004A</t>
        </is>
      </c>
      <c r="C31" s="2" t="inlineStr">
        <is>
          <t>f1</t>
        </is>
      </c>
      <c r="D31" s="2" t="inlineStr">
        <is>
          <t>AAA Fab1</t>
        </is>
      </c>
      <c r="E31" s="2" t="inlineStr">
        <is>
          <t>America</t>
        </is>
      </c>
      <c r="F31" s="2" t="inlineStr">
        <is>
          <t>AAA</t>
        </is>
      </c>
      <c r="G31" s="2" t="inlineStr">
        <is>
          <t>p3o1 QC</t>
        </is>
      </c>
      <c r="H31" s="3" t="inlineStr">
        <is>
          <t>KK | LA | NU</t>
        </is>
      </c>
      <c r="I31" s="3" t="n">
        <v>120</v>
      </c>
      <c r="J31" s="3" t="n">
        <v>120</v>
      </c>
      <c r="K31" s="5" t="inlineStr"/>
      <c r="L31" s="4" t="inlineStr"/>
      <c r="M31" s="5" t="inlineStr"/>
      <c r="N31" s="5" t="inlineStr"/>
      <c r="O31" s="5" t="inlineStr"/>
      <c r="P31" s="6" t="inlineStr"/>
      <c r="Q31" s="6" t="inlineStr"/>
      <c r="R31" s="5" t="inlineStr"/>
      <c r="S31" s="5" t="inlineStr"/>
      <c r="T31" s="6" t="inlineStr"/>
      <c r="U31" s="5" t="inlineStr"/>
      <c r="V31" s="5" t="inlineStr"/>
      <c r="W31" s="6" t="inlineStr"/>
      <c r="X31" s="6" t="inlineStr"/>
      <c r="Y31" s="5" t="inlineStr"/>
      <c r="Z31" s="5" t="inlineStr"/>
      <c r="AA31" s="5" t="inlineStr"/>
      <c r="AB31" s="5" t="inlineStr"/>
      <c r="AC31" s="5" t="inlineStr"/>
      <c r="AD31" s="6" t="inlineStr"/>
      <c r="AE31" s="6" t="inlineStr"/>
      <c r="AF31" s="5" t="inlineStr"/>
      <c r="AG31" s="5" t="inlineStr"/>
      <c r="AH31" s="5" t="inlineStr"/>
      <c r="AI31" s="5" t="inlineStr"/>
      <c r="AJ31" s="5" t="inlineStr"/>
      <c r="AK31" s="6" t="inlineStr"/>
      <c r="AL31" s="6" t="inlineStr"/>
      <c r="AM31" s="5" t="inlineStr"/>
      <c r="AN31" s="5" t="inlineStr"/>
      <c r="AO31" s="5" t="inlineStr"/>
      <c r="AP31" s="5" t="inlineStr">
        <is>
          <t>KK(8H) | LA(8H) | NU(8H)</t>
        </is>
      </c>
      <c r="AQ31" s="5" t="inlineStr">
        <is>
          <t>KK(8H) | LA(8H) | NU(8H)</t>
        </is>
      </c>
      <c r="AR31" s="6" t="inlineStr"/>
      <c r="AS31" s="6" t="inlineStr"/>
      <c r="AT31" s="5" t="inlineStr">
        <is>
          <t>KK(8H) | LA(8H) | NU(8H)</t>
        </is>
      </c>
      <c r="AU31" s="5" t="inlineStr">
        <is>
          <t>KK(8H) | LA(8H) | NU(8H)</t>
        </is>
      </c>
      <c r="AV31" s="5" t="inlineStr">
        <is>
          <t>KK(8H) | LA(8H) | NU(8H)</t>
        </is>
      </c>
      <c r="AW31" s="5" t="inlineStr"/>
      <c r="AX31" s="6" t="inlineStr"/>
      <c r="AY31" s="6" t="inlineStr"/>
      <c r="AZ31" s="6" t="inlineStr"/>
      <c r="BA31" s="5" t="inlineStr"/>
      <c r="BB31" s="5" t="inlineStr"/>
      <c r="BC31" s="5" t="inlineStr"/>
      <c r="BD31" s="5" t="inlineStr"/>
      <c r="BE31" s="5" t="inlineStr"/>
      <c r="BF31" s="6" t="inlineStr"/>
      <c r="BG31" s="6" t="inlineStr"/>
      <c r="BH31" s="7" t="inlineStr"/>
      <c r="BI31" s="5" t="inlineStr"/>
      <c r="BJ31" s="5" t="inlineStr"/>
      <c r="BK31" s="5" t="inlineStr"/>
      <c r="BL31" s="5" t="inlineStr"/>
      <c r="BM31" s="6" t="inlineStr"/>
      <c r="BN31" s="6" t="inlineStr"/>
      <c r="BO31" s="5" t="inlineStr"/>
      <c r="BP31" s="5" t="inlineStr"/>
      <c r="BQ31" s="5" t="inlineStr"/>
      <c r="BR31" s="5" t="inlineStr"/>
      <c r="BS31" s="5" t="inlineStr"/>
      <c r="BT31" s="6" t="inlineStr"/>
      <c r="BU31" s="6" t="inlineStr"/>
      <c r="BV31" s="5" t="inlineStr"/>
      <c r="BW31" s="5" t="inlineStr"/>
      <c r="BX31" s="5" t="inlineStr"/>
      <c r="BY31" s="5" t="inlineStr"/>
      <c r="BZ31" s="5" t="inlineStr"/>
    </row>
    <row r="32" ht="36" customHeight="1">
      <c r="A32" s="2" t="inlineStr">
        <is>
          <t>e4</t>
        </is>
      </c>
      <c r="B32" s="2" t="inlineStr">
        <is>
          <t>SU 1004A</t>
        </is>
      </c>
      <c r="C32" s="2" t="inlineStr">
        <is>
          <t>f1</t>
        </is>
      </c>
      <c r="D32" s="2" t="inlineStr">
        <is>
          <t>AAA Fab1</t>
        </is>
      </c>
      <c r="E32" s="2" t="inlineStr">
        <is>
          <t>America</t>
        </is>
      </c>
      <c r="F32" s="2" t="inlineStr">
        <is>
          <t>AAA</t>
        </is>
      </c>
      <c r="G32" s="2" t="inlineStr">
        <is>
          <t>p4o1 QC</t>
        </is>
      </c>
      <c r="H32" s="3" t="inlineStr">
        <is>
          <t>BV</t>
        </is>
      </c>
      <c r="I32" s="3" t="n">
        <v>96</v>
      </c>
      <c r="J32" s="3" t="n">
        <v>96</v>
      </c>
      <c r="K32" s="5" t="inlineStr"/>
      <c r="L32" s="4" t="inlineStr"/>
      <c r="M32" s="5" t="inlineStr"/>
      <c r="N32" s="5" t="inlineStr"/>
      <c r="O32" s="5" t="inlineStr"/>
      <c r="P32" s="6" t="inlineStr"/>
      <c r="Q32" s="6" t="inlineStr"/>
      <c r="R32" s="5" t="inlineStr"/>
      <c r="S32" s="5" t="inlineStr"/>
      <c r="T32" s="6" t="inlineStr"/>
      <c r="U32" s="5" t="inlineStr"/>
      <c r="V32" s="5" t="inlineStr"/>
      <c r="W32" s="6" t="inlineStr"/>
      <c r="X32" s="6" t="inlineStr"/>
      <c r="Y32" s="5" t="inlineStr"/>
      <c r="Z32" s="5" t="inlineStr"/>
      <c r="AA32" s="5" t="inlineStr"/>
      <c r="AB32" s="5" t="inlineStr"/>
      <c r="AC32" s="5" t="inlineStr"/>
      <c r="AD32" s="6" t="inlineStr"/>
      <c r="AE32" s="6" t="inlineStr"/>
      <c r="AF32" s="5" t="inlineStr"/>
      <c r="AG32" s="5" t="inlineStr"/>
      <c r="AH32" s="5" t="inlineStr"/>
      <c r="AI32" s="5" t="inlineStr"/>
      <c r="AJ32" s="5" t="inlineStr"/>
      <c r="AK32" s="6" t="inlineStr"/>
      <c r="AL32" s="6" t="inlineStr"/>
      <c r="AM32" s="5" t="inlineStr"/>
      <c r="AN32" s="5" t="inlineStr"/>
      <c r="AO32" s="5" t="inlineStr"/>
      <c r="AP32" s="5" t="inlineStr"/>
      <c r="AQ32" s="5" t="inlineStr"/>
      <c r="AR32" s="6" t="inlineStr"/>
      <c r="AS32" s="6" t="inlineStr"/>
      <c r="AT32" s="5" t="inlineStr"/>
      <c r="AU32" s="5" t="inlineStr"/>
      <c r="AV32" s="5" t="inlineStr"/>
      <c r="AW32" s="5" t="inlineStr"/>
      <c r="AX32" s="6" t="inlineStr"/>
      <c r="AY32" s="6" t="inlineStr"/>
      <c r="AZ32" s="6" t="inlineStr"/>
      <c r="BA32" s="5" t="inlineStr"/>
      <c r="BB32" s="5" t="inlineStr"/>
      <c r="BC32" s="5" t="inlineStr"/>
      <c r="BD32" s="5" t="inlineStr"/>
      <c r="BE32" s="5" t="inlineStr"/>
      <c r="BF32" s="6" t="inlineStr"/>
      <c r="BG32" s="6" t="inlineStr"/>
      <c r="BH32" s="5" t="inlineStr"/>
      <c r="BI32" s="5" t="inlineStr"/>
      <c r="BJ32" s="5" t="inlineStr"/>
      <c r="BK32" s="5" t="inlineStr"/>
      <c r="BL32" s="5" t="inlineStr">
        <is>
          <t>BV(8H) | EV(8H) | PI(8H)</t>
        </is>
      </c>
      <c r="BM32" s="6" t="inlineStr"/>
      <c r="BN32" s="6" t="inlineStr"/>
      <c r="BO32" s="5" t="inlineStr">
        <is>
          <t>BV(8H) | EV(8H) | PI(8H)</t>
        </is>
      </c>
      <c r="BP32" s="5" t="inlineStr">
        <is>
          <t>BV(8H) | EV(8H) | PI(8H)</t>
        </is>
      </c>
      <c r="BQ32" s="7" t="inlineStr">
        <is>
          <t>BV(8H) | EV(8H) | PI(8H)</t>
        </is>
      </c>
      <c r="BR32" s="5" t="inlineStr"/>
      <c r="BS32" s="5" t="inlineStr"/>
      <c r="BT32" s="6" t="inlineStr"/>
      <c r="BU32" s="6" t="inlineStr"/>
      <c r="BV32" s="5" t="inlineStr"/>
      <c r="BW32" s="5" t="inlineStr"/>
      <c r="BX32" s="5" t="inlineStr"/>
      <c r="BY32" s="5" t="inlineStr"/>
      <c r="BZ32" s="5" t="inlineStr"/>
    </row>
    <row r="33" ht="36" customHeight="1">
      <c r="A33" s="2" t="inlineStr">
        <is>
          <t>e4</t>
        </is>
      </c>
      <c r="B33" s="2" t="inlineStr">
        <is>
          <t>SU 1004A</t>
        </is>
      </c>
      <c r="C33" s="2" t="inlineStr">
        <is>
          <t>f1</t>
        </is>
      </c>
      <c r="D33" s="2" t="inlineStr">
        <is>
          <t>AAA Fab1</t>
        </is>
      </c>
      <c r="E33" s="2" t="inlineStr">
        <is>
          <t>America</t>
        </is>
      </c>
      <c r="F33" s="2" t="inlineStr">
        <is>
          <t>AAA</t>
        </is>
      </c>
      <c r="G33" s="2" t="inlineStr">
        <is>
          <t>p4o2 Mech</t>
        </is>
      </c>
      <c r="H33" s="3" t="inlineStr">
        <is>
          <t>FM | FT</t>
        </is>
      </c>
      <c r="I33" s="3" t="n">
        <v>64</v>
      </c>
      <c r="J33" s="3" t="n">
        <v>72</v>
      </c>
      <c r="K33" s="5" t="inlineStr"/>
      <c r="L33" s="4" t="inlineStr"/>
      <c r="M33" s="5" t="inlineStr"/>
      <c r="N33" s="5" t="inlineStr"/>
      <c r="O33" s="5" t="inlineStr"/>
      <c r="P33" s="6" t="inlineStr"/>
      <c r="Q33" s="6" t="inlineStr"/>
      <c r="R33" s="5" t="inlineStr"/>
      <c r="S33" s="5" t="inlineStr"/>
      <c r="T33" s="6" t="inlineStr"/>
      <c r="U33" s="5" t="inlineStr"/>
      <c r="V33" s="5" t="inlineStr"/>
      <c r="W33" s="6" t="inlineStr"/>
      <c r="X33" s="6" t="inlineStr"/>
      <c r="Y33" s="5" t="inlineStr"/>
      <c r="Z33" s="5" t="inlineStr"/>
      <c r="AA33" s="5" t="inlineStr"/>
      <c r="AB33" s="5" t="inlineStr"/>
      <c r="AC33" s="5" t="inlineStr"/>
      <c r="AD33" s="6" t="inlineStr"/>
      <c r="AE33" s="6" t="inlineStr"/>
      <c r="AF33" s="5" t="inlineStr"/>
      <c r="AG33" s="5" t="inlineStr"/>
      <c r="AH33" s="5" t="inlineStr"/>
      <c r="AI33" s="5" t="inlineStr"/>
      <c r="AJ33" s="5" t="inlineStr"/>
      <c r="AK33" s="6" t="inlineStr"/>
      <c r="AL33" s="6" t="inlineStr"/>
      <c r="AM33" s="5" t="inlineStr"/>
      <c r="AN33" s="5" t="inlineStr"/>
      <c r="AO33" s="5" t="inlineStr"/>
      <c r="AP33" s="5" t="inlineStr"/>
      <c r="AQ33" s="5" t="inlineStr"/>
      <c r="AR33" s="6" t="inlineStr"/>
      <c r="AS33" s="6" t="inlineStr"/>
      <c r="AT33" s="5" t="inlineStr"/>
      <c r="AU33" s="5" t="inlineStr"/>
      <c r="AV33" s="5" t="inlineStr"/>
      <c r="AW33" s="5" t="inlineStr"/>
      <c r="AX33" s="6" t="inlineStr"/>
      <c r="AY33" s="6" t="inlineStr"/>
      <c r="AZ33" s="6" t="inlineStr"/>
      <c r="BA33" s="5" t="inlineStr">
        <is>
          <t>CO(8H) | FM(8H) | FT(8H)</t>
        </is>
      </c>
      <c r="BB33" s="5" t="inlineStr">
        <is>
          <t>CO(8H) | FM(8H) | FT(8H)</t>
        </is>
      </c>
      <c r="BC33" s="5" t="inlineStr">
        <is>
          <t>CO(8H) | FM(8H) | FT(8H)</t>
        </is>
      </c>
      <c r="BD33" s="5" t="inlineStr"/>
      <c r="BE33" s="5" t="inlineStr"/>
      <c r="BF33" s="6" t="inlineStr"/>
      <c r="BG33" s="6" t="inlineStr"/>
      <c r="BH33" s="5" t="inlineStr"/>
      <c r="BI33" s="5" t="inlineStr"/>
      <c r="BJ33" s="5" t="inlineStr"/>
      <c r="BK33" s="5" t="inlineStr"/>
      <c r="BL33" s="5" t="inlineStr"/>
      <c r="BM33" s="6" t="inlineStr"/>
      <c r="BN33" s="6" t="inlineStr"/>
      <c r="BO33" s="5" t="inlineStr"/>
      <c r="BP33" s="5" t="inlineStr"/>
      <c r="BQ33" s="7" t="inlineStr"/>
      <c r="BR33" s="5" t="inlineStr"/>
      <c r="BS33" s="5" t="inlineStr"/>
      <c r="BT33" s="6" t="inlineStr"/>
      <c r="BU33" s="6" t="inlineStr"/>
      <c r="BV33" s="5" t="inlineStr"/>
      <c r="BW33" s="5" t="inlineStr"/>
      <c r="BX33" s="5" t="inlineStr"/>
      <c r="BY33" s="5" t="inlineStr"/>
      <c r="BZ33" s="5" t="inlineStr"/>
    </row>
    <row r="34" ht="36" customHeight="1">
      <c r="A34" s="2" t="inlineStr">
        <is>
          <t>e5</t>
        </is>
      </c>
      <c r="B34" s="2" t="inlineStr">
        <is>
          <t>SU 1005A</t>
        </is>
      </c>
      <c r="C34" s="2" t="inlineStr">
        <is>
          <t>f4</t>
        </is>
      </c>
      <c r="D34" s="2" t="inlineStr">
        <is>
          <t>BBB Fab4</t>
        </is>
      </c>
      <c r="E34" s="2" t="inlineStr">
        <is>
          <t>Germany</t>
        </is>
      </c>
      <c r="F34" s="2" t="inlineStr">
        <is>
          <t>BBB</t>
        </is>
      </c>
      <c r="G34" s="2" t="inlineStr">
        <is>
          <t>p1o1 Heavy</t>
        </is>
      </c>
      <c r="H34" s="3" t="inlineStr">
        <is>
          <t>LF | MS</t>
        </is>
      </c>
      <c r="I34" s="3" t="n">
        <v>240</v>
      </c>
      <c r="J34" s="3" t="n">
        <v>252</v>
      </c>
      <c r="K34" s="5" t="inlineStr"/>
      <c r="L34" s="4" t="inlineStr"/>
      <c r="M34" s="5" t="inlineStr">
        <is>
          <t>IB(12H) | LF(12H) | MS(12H)</t>
        </is>
      </c>
      <c r="N34" s="5" t="inlineStr">
        <is>
          <t>IB(12H) | LF(12H) | MS(12H)</t>
        </is>
      </c>
      <c r="O34" s="5" t="inlineStr">
        <is>
          <t>IB(12H) | LF(12H) | MS(12H)</t>
        </is>
      </c>
      <c r="P34" s="5" t="inlineStr">
        <is>
          <t>IB(12H) | LF(12H) | MS(12H)</t>
        </is>
      </c>
      <c r="Q34" s="6" t="inlineStr"/>
      <c r="R34" s="5" t="inlineStr">
        <is>
          <t>IB(12H) | LF(12H) | MS(12H)</t>
        </is>
      </c>
      <c r="S34" s="5" t="inlineStr">
        <is>
          <t>IB(12H) | LF(12H) | MS(12H)</t>
        </is>
      </c>
      <c r="T34" s="5" t="inlineStr">
        <is>
          <t>IB(12H) | LF(12H) | MS(12H)</t>
        </is>
      </c>
      <c r="U34" s="5" t="inlineStr"/>
      <c r="V34" s="5" t="inlineStr"/>
      <c r="W34" s="5" t="inlineStr"/>
      <c r="X34" s="6" t="inlineStr"/>
      <c r="Y34" s="7" t="inlineStr"/>
      <c r="Z34" s="5" t="inlineStr"/>
      <c r="AA34" s="5" t="inlineStr"/>
      <c r="AB34" s="5" t="inlineStr"/>
      <c r="AC34" s="5" t="inlineStr"/>
      <c r="AD34" s="5" t="inlineStr"/>
      <c r="AE34" s="6" t="inlineStr"/>
      <c r="AF34" s="5" t="inlineStr"/>
      <c r="AG34" s="5" t="inlineStr"/>
      <c r="AH34" s="5" t="inlineStr"/>
      <c r="AI34" s="5" t="inlineStr"/>
      <c r="AJ34" s="5" t="inlineStr"/>
      <c r="AK34" s="5" t="inlineStr"/>
      <c r="AL34" s="6" t="inlineStr"/>
      <c r="AM34" s="5" t="inlineStr"/>
      <c r="AN34" s="5" t="inlineStr"/>
      <c r="AO34" s="5" t="inlineStr"/>
      <c r="AP34" s="5" t="inlineStr"/>
      <c r="AQ34" s="5" t="inlineStr"/>
      <c r="AR34" s="5" t="inlineStr"/>
      <c r="AS34" s="6" t="inlineStr"/>
      <c r="AT34" s="5" t="inlineStr"/>
      <c r="AU34" s="5" t="inlineStr"/>
      <c r="AV34" s="5" t="inlineStr"/>
      <c r="AW34" s="5" t="inlineStr"/>
      <c r="AX34" s="5" t="inlineStr"/>
      <c r="AY34" s="5" t="inlineStr"/>
      <c r="AZ34" s="6" t="inlineStr"/>
      <c r="BA34" s="5" t="inlineStr"/>
      <c r="BB34" s="5" t="inlineStr"/>
      <c r="BC34" s="5" t="inlineStr"/>
      <c r="BD34" s="5" t="inlineStr"/>
      <c r="BE34" s="5" t="inlineStr"/>
      <c r="BF34" s="5" t="inlineStr"/>
      <c r="BG34" s="6" t="inlineStr"/>
      <c r="BH34" s="5" t="inlineStr"/>
      <c r="BI34" s="5" t="inlineStr"/>
      <c r="BJ34" s="5" t="inlineStr"/>
      <c r="BK34" s="5" t="inlineStr"/>
      <c r="BL34" s="5" t="inlineStr"/>
      <c r="BM34" s="5" t="inlineStr"/>
      <c r="BN34" s="6" t="inlineStr"/>
      <c r="BO34" s="5" t="inlineStr"/>
      <c r="BP34" s="5" t="inlineStr"/>
      <c r="BQ34" s="5" t="inlineStr"/>
      <c r="BR34" s="5" t="inlineStr"/>
      <c r="BS34" s="5" t="inlineStr"/>
      <c r="BT34" s="5" t="inlineStr"/>
      <c r="BU34" s="6" t="inlineStr"/>
      <c r="BV34" s="5" t="inlineStr"/>
      <c r="BW34" s="5" t="inlineStr"/>
      <c r="BX34" s="5" t="inlineStr"/>
      <c r="BY34" s="5" t="inlineStr"/>
      <c r="BZ34" s="5" t="inlineStr"/>
    </row>
    <row r="35" ht="36" customHeight="1">
      <c r="A35" s="2" t="inlineStr">
        <is>
          <t>e5</t>
        </is>
      </c>
      <c r="B35" s="2" t="inlineStr">
        <is>
          <t>SU 1005A</t>
        </is>
      </c>
      <c r="C35" s="2" t="inlineStr">
        <is>
          <t>f4</t>
        </is>
      </c>
      <c r="D35" s="2" t="inlineStr">
        <is>
          <t>BBB Fab4</t>
        </is>
      </c>
      <c r="E35" s="2" t="inlineStr">
        <is>
          <t>Germany</t>
        </is>
      </c>
      <c r="F35" s="2" t="inlineStr">
        <is>
          <t>BBB</t>
        </is>
      </c>
      <c r="G35" s="2" t="inlineStr">
        <is>
          <t>p1o2 Mech</t>
        </is>
      </c>
      <c r="H35" s="3" t="inlineStr">
        <is>
          <t>DY | JT</t>
        </is>
      </c>
      <c r="I35" s="3" t="n">
        <v>160</v>
      </c>
      <c r="J35" s="3" t="n">
        <v>180</v>
      </c>
      <c r="K35" s="5" t="inlineStr"/>
      <c r="L35" s="4" t="inlineStr"/>
      <c r="M35" s="5" t="inlineStr">
        <is>
          <t>DY(12H) | FW(12H) | JT(12H)</t>
        </is>
      </c>
      <c r="N35" s="5" t="inlineStr">
        <is>
          <t>DY(12H) | FW(12H) | JT(12H)</t>
        </is>
      </c>
      <c r="O35" s="5" t="inlineStr">
        <is>
          <t>DY(12H) | FW(12H) | JT(12H)</t>
        </is>
      </c>
      <c r="P35" s="5" t="inlineStr">
        <is>
          <t>DY(12H) | FW(12H) | JT(12H)</t>
        </is>
      </c>
      <c r="Q35" s="6" t="inlineStr"/>
      <c r="R35" s="5" t="inlineStr">
        <is>
          <t>DY(12H) | FW(12H) | JT(12H)</t>
        </is>
      </c>
      <c r="S35" s="5" t="inlineStr"/>
      <c r="T35" s="5" t="inlineStr"/>
      <c r="U35" s="5" t="inlineStr"/>
      <c r="V35" s="5" t="inlineStr"/>
      <c r="W35" s="5" t="inlineStr"/>
      <c r="X35" s="6" t="inlineStr"/>
      <c r="Y35" s="7" t="inlineStr"/>
      <c r="Z35" s="5" t="inlineStr"/>
      <c r="AA35" s="5" t="inlineStr"/>
      <c r="AB35" s="5" t="inlineStr"/>
      <c r="AC35" s="5" t="inlineStr"/>
      <c r="AD35" s="5" t="inlineStr"/>
      <c r="AE35" s="6" t="inlineStr"/>
      <c r="AF35" s="5" t="inlineStr"/>
      <c r="AG35" s="5" t="inlineStr"/>
      <c r="AH35" s="5" t="inlineStr"/>
      <c r="AI35" s="5" t="inlineStr"/>
      <c r="AJ35" s="5" t="inlineStr"/>
      <c r="AK35" s="5" t="inlineStr"/>
      <c r="AL35" s="6" t="inlineStr"/>
      <c r="AM35" s="5" t="inlineStr"/>
      <c r="AN35" s="5" t="inlineStr"/>
      <c r="AO35" s="5" t="inlineStr"/>
      <c r="AP35" s="5" t="inlineStr"/>
      <c r="AQ35" s="5" t="inlineStr"/>
      <c r="AR35" s="5" t="inlineStr"/>
      <c r="AS35" s="6" t="inlineStr"/>
      <c r="AT35" s="5" t="inlineStr"/>
      <c r="AU35" s="5" t="inlineStr"/>
      <c r="AV35" s="5" t="inlineStr"/>
      <c r="AW35" s="5" t="inlineStr"/>
      <c r="AX35" s="5" t="inlineStr"/>
      <c r="AY35" s="5" t="inlineStr"/>
      <c r="AZ35" s="6" t="inlineStr"/>
      <c r="BA35" s="5" t="inlineStr"/>
      <c r="BB35" s="5" t="inlineStr"/>
      <c r="BC35" s="5" t="inlineStr"/>
      <c r="BD35" s="5" t="inlineStr"/>
      <c r="BE35" s="5" t="inlineStr"/>
      <c r="BF35" s="5" t="inlineStr"/>
      <c r="BG35" s="6" t="inlineStr"/>
      <c r="BH35" s="5" t="inlineStr"/>
      <c r="BI35" s="5" t="inlineStr"/>
      <c r="BJ35" s="5" t="inlineStr"/>
      <c r="BK35" s="5" t="inlineStr"/>
      <c r="BL35" s="5" t="inlineStr"/>
      <c r="BM35" s="5" t="inlineStr"/>
      <c r="BN35" s="6" t="inlineStr"/>
      <c r="BO35" s="5" t="inlineStr"/>
      <c r="BP35" s="5" t="inlineStr"/>
      <c r="BQ35" s="5" t="inlineStr"/>
      <c r="BR35" s="5" t="inlineStr"/>
      <c r="BS35" s="5" t="inlineStr"/>
      <c r="BT35" s="5" t="inlineStr"/>
      <c r="BU35" s="6" t="inlineStr"/>
      <c r="BV35" s="5" t="inlineStr"/>
      <c r="BW35" s="5" t="inlineStr"/>
      <c r="BX35" s="5" t="inlineStr"/>
      <c r="BY35" s="5" t="inlineStr"/>
      <c r="BZ35" s="5" t="inlineStr"/>
    </row>
    <row r="36" ht="36" customHeight="1">
      <c r="A36" s="2" t="inlineStr">
        <is>
          <t>e5</t>
        </is>
      </c>
      <c r="B36" s="2" t="inlineStr">
        <is>
          <t>SU 1005A</t>
        </is>
      </c>
      <c r="C36" s="2" t="inlineStr">
        <is>
          <t>f4</t>
        </is>
      </c>
      <c r="D36" s="2" t="inlineStr">
        <is>
          <t>BBB Fab4</t>
        </is>
      </c>
      <c r="E36" s="2" t="inlineStr">
        <is>
          <t>Germany</t>
        </is>
      </c>
      <c r="F36" s="2" t="inlineStr">
        <is>
          <t>BBB</t>
        </is>
      </c>
      <c r="G36" s="2" t="inlineStr">
        <is>
          <t>p1o3 Elec</t>
        </is>
      </c>
      <c r="H36" s="3" t="inlineStr">
        <is>
          <t>FE | GZ</t>
        </is>
      </c>
      <c r="I36" s="3" t="n">
        <v>160</v>
      </c>
      <c r="J36" s="3" t="n">
        <v>180</v>
      </c>
      <c r="K36" s="5" t="inlineStr"/>
      <c r="L36" s="4" t="inlineStr">
        <is>
          <t>AK(10H) | FE(10H) | GZ(10H)</t>
        </is>
      </c>
      <c r="M36" s="5" t="inlineStr">
        <is>
          <t>AK(10H) | FE(10H) | GZ(10H)</t>
        </is>
      </c>
      <c r="N36" s="5" t="inlineStr">
        <is>
          <t>AK(10H) | FE(10H) | GZ(10H)</t>
        </is>
      </c>
      <c r="O36" s="5" t="inlineStr">
        <is>
          <t>AK(10H) | FE(10H) | GZ(10H)</t>
        </is>
      </c>
      <c r="P36" s="5" t="inlineStr">
        <is>
          <t>AK(10H) | FE(10H) | GZ(10H)</t>
        </is>
      </c>
      <c r="Q36" s="6" t="inlineStr"/>
      <c r="R36" s="5" t="inlineStr">
        <is>
          <t>AK(10H) | FE(10H) | GZ(10H)</t>
        </is>
      </c>
      <c r="S36" s="5" t="inlineStr"/>
      <c r="T36" s="5" t="inlineStr"/>
      <c r="U36" s="5" t="inlineStr"/>
      <c r="V36" s="5" t="inlineStr"/>
      <c r="W36" s="5" t="inlineStr"/>
      <c r="X36" s="6" t="inlineStr"/>
      <c r="Y36" s="7" t="inlineStr"/>
      <c r="Z36" s="5" t="inlineStr"/>
      <c r="AA36" s="5" t="inlineStr"/>
      <c r="AB36" s="5" t="inlineStr"/>
      <c r="AC36" s="5" t="inlineStr"/>
      <c r="AD36" s="5" t="inlineStr"/>
      <c r="AE36" s="6" t="inlineStr"/>
      <c r="AF36" s="5" t="inlineStr"/>
      <c r="AG36" s="5" t="inlineStr"/>
      <c r="AH36" s="5" t="inlineStr"/>
      <c r="AI36" s="5" t="inlineStr"/>
      <c r="AJ36" s="5" t="inlineStr"/>
      <c r="AK36" s="5" t="inlineStr"/>
      <c r="AL36" s="6" t="inlineStr"/>
      <c r="AM36" s="5" t="inlineStr"/>
      <c r="AN36" s="5" t="inlineStr"/>
      <c r="AO36" s="5" t="inlineStr"/>
      <c r="AP36" s="5" t="inlineStr"/>
      <c r="AQ36" s="5" t="inlineStr"/>
      <c r="AR36" s="5" t="inlineStr"/>
      <c r="AS36" s="6" t="inlineStr"/>
      <c r="AT36" s="5" t="inlineStr"/>
      <c r="AU36" s="5" t="inlineStr"/>
      <c r="AV36" s="5" t="inlineStr"/>
      <c r="AW36" s="5" t="inlineStr"/>
      <c r="AX36" s="5" t="inlineStr"/>
      <c r="AY36" s="5" t="inlineStr"/>
      <c r="AZ36" s="6" t="inlineStr"/>
      <c r="BA36" s="5" t="inlineStr"/>
      <c r="BB36" s="5" t="inlineStr"/>
      <c r="BC36" s="5" t="inlineStr"/>
      <c r="BD36" s="5" t="inlineStr"/>
      <c r="BE36" s="5" t="inlineStr"/>
      <c r="BF36" s="5" t="inlineStr"/>
      <c r="BG36" s="6" t="inlineStr"/>
      <c r="BH36" s="5" t="inlineStr"/>
      <c r="BI36" s="5" t="inlineStr"/>
      <c r="BJ36" s="5" t="inlineStr"/>
      <c r="BK36" s="5" t="inlineStr"/>
      <c r="BL36" s="5" t="inlineStr"/>
      <c r="BM36" s="5" t="inlineStr"/>
      <c r="BN36" s="6" t="inlineStr"/>
      <c r="BO36" s="5" t="inlineStr"/>
      <c r="BP36" s="5" t="inlineStr"/>
      <c r="BQ36" s="5" t="inlineStr"/>
      <c r="BR36" s="5" t="inlineStr"/>
      <c r="BS36" s="5" t="inlineStr"/>
      <c r="BT36" s="5" t="inlineStr"/>
      <c r="BU36" s="6" t="inlineStr"/>
      <c r="BV36" s="5" t="inlineStr"/>
      <c r="BW36" s="5" t="inlineStr"/>
      <c r="BX36" s="5" t="inlineStr"/>
      <c r="BY36" s="5" t="inlineStr"/>
      <c r="BZ36" s="5" t="inlineStr"/>
    </row>
    <row r="37" ht="36" customHeight="1">
      <c r="A37" s="2" t="inlineStr">
        <is>
          <t>e5</t>
        </is>
      </c>
      <c r="B37" s="2" t="inlineStr">
        <is>
          <t>SU 1005A</t>
        </is>
      </c>
      <c r="C37" s="2" t="inlineStr">
        <is>
          <t>f4</t>
        </is>
      </c>
      <c r="D37" s="2" t="inlineStr">
        <is>
          <t>BBB Fab4</t>
        </is>
      </c>
      <c r="E37" s="2" t="inlineStr">
        <is>
          <t>Germany</t>
        </is>
      </c>
      <c r="F37" s="2" t="inlineStr">
        <is>
          <t>BBB</t>
        </is>
      </c>
      <c r="G37" s="2" t="inlineStr">
        <is>
          <t>p2o1 Mech</t>
        </is>
      </c>
      <c r="H37" s="3" t="inlineStr">
        <is>
          <t>FY</t>
        </is>
      </c>
      <c r="I37" s="3" t="n">
        <v>240</v>
      </c>
      <c r="J37" s="3" t="n">
        <v>264</v>
      </c>
      <c r="K37" s="5" t="inlineStr"/>
      <c r="L37" s="4" t="inlineStr"/>
      <c r="M37" s="5" t="inlineStr"/>
      <c r="N37" s="5" t="inlineStr"/>
      <c r="O37" s="5" t="inlineStr"/>
      <c r="P37" s="5" t="inlineStr"/>
      <c r="Q37" s="6" t="inlineStr"/>
      <c r="R37" s="5" t="inlineStr"/>
      <c r="S37" s="5" t="inlineStr"/>
      <c r="T37" s="5" t="inlineStr"/>
      <c r="U37" s="5" t="inlineStr"/>
      <c r="V37" s="5" t="inlineStr"/>
      <c r="W37" s="5" t="inlineStr">
        <is>
          <t>FY(8H) | GK(8H) | HV(8H)</t>
        </is>
      </c>
      <c r="X37" s="6" t="inlineStr"/>
      <c r="Y37" s="5" t="inlineStr">
        <is>
          <t>FY(8H) | GK(8H) | HV(8H)</t>
        </is>
      </c>
      <c r="Z37" s="5" t="inlineStr">
        <is>
          <t>FY(8H) | GK(8H) | HV(8H)</t>
        </is>
      </c>
      <c r="AA37" s="5" t="inlineStr">
        <is>
          <t>FY(8H) | GK(8H) | HV(8H)</t>
        </is>
      </c>
      <c r="AB37" s="5" t="inlineStr">
        <is>
          <t>FY(8H) | GK(8H) | HV(8H)</t>
        </is>
      </c>
      <c r="AC37" s="5" t="inlineStr">
        <is>
          <t>FY(8H) | GK(8H) | HV(8H)</t>
        </is>
      </c>
      <c r="AD37" s="5" t="inlineStr">
        <is>
          <t>FY(8H) | GK(8H) | HV(8H)</t>
        </is>
      </c>
      <c r="AE37" s="6" t="inlineStr"/>
      <c r="AF37" s="5" t="inlineStr">
        <is>
          <t>FY(8H) | GK(8H) | HV(8H)</t>
        </is>
      </c>
      <c r="AG37" s="5" t="inlineStr">
        <is>
          <t>FY(8H) | GK(8H) | HV(8H)</t>
        </is>
      </c>
      <c r="AH37" s="5" t="inlineStr">
        <is>
          <t>FY(8H) | GK(8H) | HV(8H)</t>
        </is>
      </c>
      <c r="AI37" s="5" t="inlineStr">
        <is>
          <t>FY(8H) | GK(8H) | HV(8H)</t>
        </is>
      </c>
      <c r="AJ37" s="7" t="inlineStr"/>
      <c r="AK37" s="5" t="inlineStr"/>
      <c r="AL37" s="6" t="inlineStr"/>
      <c r="AM37" s="5" t="inlineStr"/>
      <c r="AN37" s="5" t="inlineStr"/>
      <c r="AO37" s="5" t="inlineStr"/>
      <c r="AP37" s="5" t="inlineStr"/>
      <c r="AQ37" s="5" t="inlineStr"/>
      <c r="AR37" s="5" t="inlineStr"/>
      <c r="AS37" s="6" t="inlineStr"/>
      <c r="AT37" s="5" t="inlineStr"/>
      <c r="AU37" s="5" t="inlineStr"/>
      <c r="AV37" s="5" t="inlineStr"/>
      <c r="AW37" s="5" t="inlineStr"/>
      <c r="AX37" s="5" t="inlineStr"/>
      <c r="AY37" s="5" t="inlineStr"/>
      <c r="AZ37" s="6" t="inlineStr"/>
      <c r="BA37" s="5" t="inlineStr"/>
      <c r="BB37" s="5" t="inlineStr"/>
      <c r="BC37" s="5" t="inlineStr"/>
      <c r="BD37" s="5" t="inlineStr"/>
      <c r="BE37" s="5" t="inlineStr"/>
      <c r="BF37" s="5" t="inlineStr"/>
      <c r="BG37" s="6" t="inlineStr"/>
      <c r="BH37" s="5" t="inlineStr"/>
      <c r="BI37" s="5" t="inlineStr"/>
      <c r="BJ37" s="5" t="inlineStr"/>
      <c r="BK37" s="5" t="inlineStr"/>
      <c r="BL37" s="5" t="inlineStr"/>
      <c r="BM37" s="5" t="inlineStr"/>
      <c r="BN37" s="6" t="inlineStr"/>
      <c r="BO37" s="5" t="inlineStr"/>
      <c r="BP37" s="5" t="inlineStr"/>
      <c r="BQ37" s="5" t="inlineStr"/>
      <c r="BR37" s="5" t="inlineStr"/>
      <c r="BS37" s="5" t="inlineStr"/>
      <c r="BT37" s="5" t="inlineStr"/>
      <c r="BU37" s="6" t="inlineStr"/>
      <c r="BV37" s="5" t="inlineStr"/>
      <c r="BW37" s="5" t="inlineStr"/>
      <c r="BX37" s="5" t="inlineStr"/>
      <c r="BY37" s="5" t="inlineStr"/>
      <c r="BZ37" s="5" t="inlineStr"/>
    </row>
    <row r="38" ht="36" customHeight="1">
      <c r="A38" s="2" t="inlineStr">
        <is>
          <t>e5</t>
        </is>
      </c>
      <c r="B38" s="2" t="inlineStr">
        <is>
          <t>SU 1005A</t>
        </is>
      </c>
      <c r="C38" s="2" t="inlineStr">
        <is>
          <t>f4</t>
        </is>
      </c>
      <c r="D38" s="2" t="inlineStr">
        <is>
          <t>BBB Fab4</t>
        </is>
      </c>
      <c r="E38" s="2" t="inlineStr">
        <is>
          <t>Germany</t>
        </is>
      </c>
      <c r="F38" s="2" t="inlineStr">
        <is>
          <t>BBB</t>
        </is>
      </c>
      <c r="G38" s="2" t="inlineStr">
        <is>
          <t>p2o2 Elec</t>
        </is>
      </c>
      <c r="H38" s="3" t="inlineStr">
        <is>
          <t>AM</t>
        </is>
      </c>
      <c r="I38" s="3" t="n">
        <v>200</v>
      </c>
      <c r="J38" s="3" t="n">
        <v>210</v>
      </c>
      <c r="K38" s="5" t="inlineStr"/>
      <c r="L38" s="4" t="inlineStr"/>
      <c r="M38" s="5" t="inlineStr"/>
      <c r="N38" s="5" t="inlineStr"/>
      <c r="O38" s="5" t="inlineStr"/>
      <c r="P38" s="5" t="inlineStr"/>
      <c r="Q38" s="6" t="inlineStr"/>
      <c r="R38" s="5" t="inlineStr"/>
      <c r="S38" s="5" t="inlineStr"/>
      <c r="T38" s="5" t="inlineStr"/>
      <c r="U38" s="5" t="inlineStr"/>
      <c r="V38" s="5" t="inlineStr"/>
      <c r="W38" s="5" t="inlineStr">
        <is>
          <t>AM(10H) | BH(10H) | FX(10H)</t>
        </is>
      </c>
      <c r="X38" s="6" t="inlineStr"/>
      <c r="Y38" s="5" t="inlineStr">
        <is>
          <t>AM(10H) | BH(10H) | FX(10H)</t>
        </is>
      </c>
      <c r="Z38" s="5" t="inlineStr">
        <is>
          <t>AM(10H) | BH(10H) | FX(10H)</t>
        </is>
      </c>
      <c r="AA38" s="5" t="inlineStr">
        <is>
          <t>AM(10H) | BH(10H) | FX(10H)</t>
        </is>
      </c>
      <c r="AB38" s="5" t="inlineStr">
        <is>
          <t>AM(10H) | BH(10H) | FX(10H)</t>
        </is>
      </c>
      <c r="AC38" s="5" t="inlineStr">
        <is>
          <t>AM(10H) | BH(10H) | FX(10H)</t>
        </is>
      </c>
      <c r="AD38" s="5" t="inlineStr">
        <is>
          <t>AM(10H) | BH(10H) | FX(10H)</t>
        </is>
      </c>
      <c r="AE38" s="6" t="inlineStr"/>
      <c r="AF38" s="5" t="inlineStr"/>
      <c r="AG38" s="5" t="inlineStr"/>
      <c r="AH38" s="5" t="inlineStr"/>
      <c r="AI38" s="5" t="inlineStr"/>
      <c r="AJ38" s="7" t="inlineStr"/>
      <c r="AK38" s="5" t="inlineStr"/>
      <c r="AL38" s="6" t="inlineStr"/>
      <c r="AM38" s="5" t="inlineStr"/>
      <c r="AN38" s="5" t="inlineStr"/>
      <c r="AO38" s="5" t="inlineStr"/>
      <c r="AP38" s="5" t="inlineStr"/>
      <c r="AQ38" s="5" t="inlineStr"/>
      <c r="AR38" s="5" t="inlineStr"/>
      <c r="AS38" s="6" t="inlineStr"/>
      <c r="AT38" s="5" t="inlineStr"/>
      <c r="AU38" s="5" t="inlineStr"/>
      <c r="AV38" s="5" t="inlineStr"/>
      <c r="AW38" s="5" t="inlineStr"/>
      <c r="AX38" s="5" t="inlineStr"/>
      <c r="AY38" s="5" t="inlineStr"/>
      <c r="AZ38" s="6" t="inlineStr"/>
      <c r="BA38" s="5" t="inlineStr"/>
      <c r="BB38" s="5" t="inlineStr"/>
      <c r="BC38" s="5" t="inlineStr"/>
      <c r="BD38" s="5" t="inlineStr"/>
      <c r="BE38" s="5" t="inlineStr"/>
      <c r="BF38" s="5" t="inlineStr"/>
      <c r="BG38" s="6" t="inlineStr"/>
      <c r="BH38" s="5" t="inlineStr"/>
      <c r="BI38" s="5" t="inlineStr"/>
      <c r="BJ38" s="5" t="inlineStr"/>
      <c r="BK38" s="5" t="inlineStr"/>
      <c r="BL38" s="5" t="inlineStr"/>
      <c r="BM38" s="5" t="inlineStr"/>
      <c r="BN38" s="6" t="inlineStr"/>
      <c r="BO38" s="5" t="inlineStr"/>
      <c r="BP38" s="5" t="inlineStr"/>
      <c r="BQ38" s="5" t="inlineStr"/>
      <c r="BR38" s="5" t="inlineStr"/>
      <c r="BS38" s="5" t="inlineStr"/>
      <c r="BT38" s="5" t="inlineStr"/>
      <c r="BU38" s="6" t="inlineStr"/>
      <c r="BV38" s="5" t="inlineStr"/>
      <c r="BW38" s="5" t="inlineStr"/>
      <c r="BX38" s="5" t="inlineStr"/>
      <c r="BY38" s="5" t="inlineStr"/>
      <c r="BZ38" s="5" t="inlineStr"/>
    </row>
    <row r="39" ht="36" customHeight="1">
      <c r="A39" s="2" t="inlineStr">
        <is>
          <t>e5</t>
        </is>
      </c>
      <c r="B39" s="2" t="inlineStr">
        <is>
          <t>SU 1005A</t>
        </is>
      </c>
      <c r="C39" s="2" t="inlineStr">
        <is>
          <t>f4</t>
        </is>
      </c>
      <c r="D39" s="2" t="inlineStr">
        <is>
          <t>BBB Fab4</t>
        </is>
      </c>
      <c r="E39" s="2" t="inlineStr">
        <is>
          <t>Germany</t>
        </is>
      </c>
      <c r="F39" s="2" t="inlineStr">
        <is>
          <t>BBB</t>
        </is>
      </c>
      <c r="G39" s="2" t="inlineStr">
        <is>
          <t>p3o1 QC</t>
        </is>
      </c>
      <c r="H39" s="3" t="inlineStr">
        <is>
          <t>AO</t>
        </is>
      </c>
      <c r="I39" s="3" t="n">
        <v>120</v>
      </c>
      <c r="J39" s="3" t="n">
        <v>144</v>
      </c>
      <c r="K39" s="5" t="inlineStr"/>
      <c r="L39" s="4" t="inlineStr"/>
      <c r="M39" s="5" t="inlineStr"/>
      <c r="N39" s="5" t="inlineStr"/>
      <c r="O39" s="5" t="inlineStr"/>
      <c r="P39" s="5" t="inlineStr"/>
      <c r="Q39" s="6" t="inlineStr"/>
      <c r="R39" s="5" t="inlineStr"/>
      <c r="S39" s="5" t="inlineStr"/>
      <c r="T39" s="5" t="inlineStr"/>
      <c r="U39" s="5" t="inlineStr"/>
      <c r="V39" s="5" t="inlineStr"/>
      <c r="W39" s="5" t="inlineStr"/>
      <c r="X39" s="6" t="inlineStr"/>
      <c r="Y39" s="5" t="inlineStr"/>
      <c r="Z39" s="5" t="inlineStr"/>
      <c r="AA39" s="5" t="inlineStr"/>
      <c r="AB39" s="5" t="inlineStr"/>
      <c r="AC39" s="5" t="inlineStr"/>
      <c r="AD39" s="5" t="inlineStr"/>
      <c r="AE39" s="6" t="inlineStr"/>
      <c r="AF39" s="5" t="inlineStr"/>
      <c r="AG39" s="5" t="inlineStr"/>
      <c r="AH39" s="5" t="inlineStr"/>
      <c r="AI39" s="5" t="inlineStr"/>
      <c r="AJ39" s="5" t="inlineStr">
        <is>
          <t>AO(8H) | IM(8H) | JS(8H)</t>
        </is>
      </c>
      <c r="AK39" s="5" t="inlineStr">
        <is>
          <t>AO(8H) | IM(8H) | JS(8H)</t>
        </is>
      </c>
      <c r="AL39" s="6" t="inlineStr"/>
      <c r="AM39" s="5" t="inlineStr">
        <is>
          <t>AO(8H) | IM(8H) | JS(8H)</t>
        </is>
      </c>
      <c r="AN39" s="5" t="inlineStr">
        <is>
          <t>AO(8H) | IM(8H) | JS(8H)</t>
        </is>
      </c>
      <c r="AO39" s="5" t="inlineStr">
        <is>
          <t>AO(8H) | IM(8H) | JS(8H)</t>
        </is>
      </c>
      <c r="AP39" s="5" t="inlineStr">
        <is>
          <t>AO(8H) | IM(8H) | JS(8H)</t>
        </is>
      </c>
      <c r="AQ39" s="7" t="inlineStr"/>
      <c r="AR39" s="5" t="inlineStr"/>
      <c r="AS39" s="6" t="inlineStr"/>
      <c r="AT39" s="5" t="inlineStr"/>
      <c r="AU39" s="5" t="inlineStr"/>
      <c r="AV39" s="5" t="inlineStr"/>
      <c r="AW39" s="5" t="inlineStr"/>
      <c r="AX39" s="5" t="inlineStr"/>
      <c r="AY39" s="5" t="inlineStr"/>
      <c r="AZ39" s="6" t="inlineStr"/>
      <c r="BA39" s="5" t="inlineStr"/>
      <c r="BB39" s="5" t="inlineStr"/>
      <c r="BC39" s="5" t="inlineStr"/>
      <c r="BD39" s="5" t="inlineStr"/>
      <c r="BE39" s="5" t="inlineStr"/>
      <c r="BF39" s="5" t="inlineStr"/>
      <c r="BG39" s="6" t="inlineStr"/>
      <c r="BH39" s="5" t="inlineStr"/>
      <c r="BI39" s="5" t="inlineStr"/>
      <c r="BJ39" s="5" t="inlineStr"/>
      <c r="BK39" s="5" t="inlineStr"/>
      <c r="BL39" s="5" t="inlineStr"/>
      <c r="BM39" s="5" t="inlineStr"/>
      <c r="BN39" s="6" t="inlineStr"/>
      <c r="BO39" s="5" t="inlineStr"/>
      <c r="BP39" s="5" t="inlineStr"/>
      <c r="BQ39" s="5" t="inlineStr"/>
      <c r="BR39" s="5" t="inlineStr"/>
      <c r="BS39" s="5" t="inlineStr"/>
      <c r="BT39" s="5" t="inlineStr"/>
      <c r="BU39" s="6" t="inlineStr"/>
      <c r="BV39" s="5" t="inlineStr"/>
      <c r="BW39" s="5" t="inlineStr"/>
      <c r="BX39" s="5" t="inlineStr"/>
      <c r="BY39" s="5" t="inlineStr"/>
      <c r="BZ39" s="5" t="inlineStr"/>
    </row>
    <row r="40" ht="36" customHeight="1">
      <c r="A40" s="2" t="inlineStr">
        <is>
          <t>e5</t>
        </is>
      </c>
      <c r="B40" s="2" t="inlineStr">
        <is>
          <t>SU 1005A</t>
        </is>
      </c>
      <c r="C40" s="2" t="inlineStr">
        <is>
          <t>f4</t>
        </is>
      </c>
      <c r="D40" s="2" t="inlineStr">
        <is>
          <t>BBB Fab4</t>
        </is>
      </c>
      <c r="E40" s="2" t="inlineStr">
        <is>
          <t>Germany</t>
        </is>
      </c>
      <c r="F40" s="2" t="inlineStr">
        <is>
          <t>BBB</t>
        </is>
      </c>
      <c r="G40" s="2" t="inlineStr">
        <is>
          <t>p4o1 QC</t>
        </is>
      </c>
      <c r="H40" s="3" t="inlineStr">
        <is>
          <t>KD | KX | LX</t>
        </is>
      </c>
      <c r="I40" s="3" t="n">
        <v>96</v>
      </c>
      <c r="J40" s="3" t="n">
        <v>96</v>
      </c>
      <c r="K40" s="5" t="inlineStr"/>
      <c r="L40" s="4" t="inlineStr"/>
      <c r="M40" s="5" t="inlineStr"/>
      <c r="N40" s="5" t="inlineStr"/>
      <c r="O40" s="5" t="inlineStr"/>
      <c r="P40" s="5" t="inlineStr"/>
      <c r="Q40" s="6" t="inlineStr"/>
      <c r="R40" s="5" t="inlineStr"/>
      <c r="S40" s="5" t="inlineStr"/>
      <c r="T40" s="5" t="inlineStr"/>
      <c r="U40" s="5" t="inlineStr"/>
      <c r="V40" s="5" t="inlineStr"/>
      <c r="W40" s="5" t="inlineStr"/>
      <c r="X40" s="6" t="inlineStr"/>
      <c r="Y40" s="5" t="inlineStr"/>
      <c r="Z40" s="5" t="inlineStr"/>
      <c r="AA40" s="5" t="inlineStr"/>
      <c r="AB40" s="5" t="inlineStr"/>
      <c r="AC40" s="5" t="inlineStr"/>
      <c r="AD40" s="5" t="inlineStr"/>
      <c r="AE40" s="6" t="inlineStr"/>
      <c r="AF40" s="5" t="inlineStr"/>
      <c r="AG40" s="5" t="inlineStr"/>
      <c r="AH40" s="5" t="inlineStr"/>
      <c r="AI40" s="5" t="inlineStr"/>
      <c r="AJ40" s="5" t="inlineStr"/>
      <c r="AK40" s="5" t="inlineStr"/>
      <c r="AL40" s="6" t="inlineStr"/>
      <c r="AM40" s="5" t="inlineStr"/>
      <c r="AN40" s="5" t="inlineStr"/>
      <c r="AO40" s="5" t="inlineStr"/>
      <c r="AP40" s="5" t="inlineStr"/>
      <c r="AQ40" s="5" t="inlineStr"/>
      <c r="AR40" s="5" t="inlineStr"/>
      <c r="AS40" s="6" t="inlineStr"/>
      <c r="AT40" s="5" t="inlineStr">
        <is>
          <t>KD(8H) | KX(8H) | LX(8H)</t>
        </is>
      </c>
      <c r="AU40" s="5" t="inlineStr">
        <is>
          <t>KD(8H) | KX(8H) | LX(8H)</t>
        </is>
      </c>
      <c r="AV40" s="5" t="inlineStr">
        <is>
          <t>KD(8H) | KX(8H) | LX(8H)</t>
        </is>
      </c>
      <c r="AW40" s="5" t="inlineStr">
        <is>
          <t>KD(8H) | KX(8H) | LX(8H)</t>
        </is>
      </c>
      <c r="AX40" s="5" t="inlineStr"/>
      <c r="AY40" s="5" t="inlineStr"/>
      <c r="AZ40" s="6" t="inlineStr"/>
      <c r="BA40" s="7" t="inlineStr"/>
      <c r="BB40" s="5" t="inlineStr"/>
      <c r="BC40" s="5" t="inlineStr"/>
      <c r="BD40" s="5" t="inlineStr"/>
      <c r="BE40" s="5" t="inlineStr"/>
      <c r="BF40" s="5" t="inlineStr"/>
      <c r="BG40" s="6" t="inlineStr"/>
      <c r="BH40" s="5" t="inlineStr"/>
      <c r="BI40" s="5" t="inlineStr"/>
      <c r="BJ40" s="5" t="inlineStr"/>
      <c r="BK40" s="5" t="inlineStr"/>
      <c r="BL40" s="5" t="inlineStr"/>
      <c r="BM40" s="5" t="inlineStr"/>
      <c r="BN40" s="6" t="inlineStr"/>
      <c r="BO40" s="5" t="inlineStr"/>
      <c r="BP40" s="5" t="inlineStr"/>
      <c r="BQ40" s="5" t="inlineStr"/>
      <c r="BR40" s="5" t="inlineStr"/>
      <c r="BS40" s="5" t="inlineStr"/>
      <c r="BT40" s="5" t="inlineStr"/>
      <c r="BU40" s="6" t="inlineStr"/>
      <c r="BV40" s="5" t="inlineStr"/>
      <c r="BW40" s="5" t="inlineStr"/>
      <c r="BX40" s="5" t="inlineStr"/>
      <c r="BY40" s="5" t="inlineStr"/>
      <c r="BZ40" s="5" t="inlineStr"/>
    </row>
    <row r="41" ht="36" customHeight="1">
      <c r="A41" s="2" t="inlineStr">
        <is>
          <t>e5</t>
        </is>
      </c>
      <c r="B41" s="2" t="inlineStr">
        <is>
          <t>SU 1005A</t>
        </is>
      </c>
      <c r="C41" s="2" t="inlineStr">
        <is>
          <t>f4</t>
        </is>
      </c>
      <c r="D41" s="2" t="inlineStr">
        <is>
          <t>BBB Fab4</t>
        </is>
      </c>
      <c r="E41" s="2" t="inlineStr">
        <is>
          <t>Germany</t>
        </is>
      </c>
      <c r="F41" s="2" t="inlineStr">
        <is>
          <t>BBB</t>
        </is>
      </c>
      <c r="G41" s="2" t="inlineStr">
        <is>
          <t>p4o2 Mech</t>
        </is>
      </c>
      <c r="H41" s="3" t="inlineStr">
        <is>
          <t>KY | LO</t>
        </is>
      </c>
      <c r="I41" s="3" t="n">
        <v>64</v>
      </c>
      <c r="J41" s="3" t="n">
        <v>72</v>
      </c>
      <c r="K41" s="5" t="inlineStr"/>
      <c r="L41" s="4" t="inlineStr"/>
      <c r="M41" s="5" t="inlineStr"/>
      <c r="N41" s="5" t="inlineStr"/>
      <c r="O41" s="5" t="inlineStr"/>
      <c r="P41" s="5" t="inlineStr"/>
      <c r="Q41" s="6" t="inlineStr"/>
      <c r="R41" s="5" t="inlineStr"/>
      <c r="S41" s="5" t="inlineStr"/>
      <c r="T41" s="5" t="inlineStr"/>
      <c r="U41" s="5" t="inlineStr"/>
      <c r="V41" s="5" t="inlineStr"/>
      <c r="W41" s="5" t="inlineStr"/>
      <c r="X41" s="6" t="inlineStr"/>
      <c r="Y41" s="5" t="inlineStr"/>
      <c r="Z41" s="5" t="inlineStr"/>
      <c r="AA41" s="5" t="inlineStr"/>
      <c r="AB41" s="5" t="inlineStr"/>
      <c r="AC41" s="5" t="inlineStr"/>
      <c r="AD41" s="5" t="inlineStr"/>
      <c r="AE41" s="6" t="inlineStr"/>
      <c r="AF41" s="5" t="inlineStr"/>
      <c r="AG41" s="5" t="inlineStr"/>
      <c r="AH41" s="5" t="inlineStr"/>
      <c r="AI41" s="5" t="inlineStr"/>
      <c r="AJ41" s="5" t="inlineStr"/>
      <c r="AK41" s="5" t="inlineStr"/>
      <c r="AL41" s="6" t="inlineStr"/>
      <c r="AM41" s="5" t="inlineStr"/>
      <c r="AN41" s="5" t="inlineStr"/>
      <c r="AO41" s="5" t="inlineStr"/>
      <c r="AP41" s="5" t="inlineStr"/>
      <c r="AQ41" s="5" t="inlineStr"/>
      <c r="AR41" s="5" t="inlineStr"/>
      <c r="AS41" s="6" t="inlineStr"/>
      <c r="AT41" s="5" t="inlineStr">
        <is>
          <t>KY(8H) | LO(8H) | NB(8H)</t>
        </is>
      </c>
      <c r="AU41" s="5" t="inlineStr">
        <is>
          <t>KY(8H) | LO(8H) | NB(8H)</t>
        </is>
      </c>
      <c r="AV41" s="5" t="inlineStr">
        <is>
          <t>KY(8H) | LO(8H) | NB(8H)</t>
        </is>
      </c>
      <c r="AW41" s="5" t="inlineStr"/>
      <c r="AX41" s="5" t="inlineStr"/>
      <c r="AY41" s="5" t="inlineStr"/>
      <c r="AZ41" s="6" t="inlineStr"/>
      <c r="BA41" s="7" t="inlineStr"/>
      <c r="BB41" s="5" t="inlineStr"/>
      <c r="BC41" s="5" t="inlineStr"/>
      <c r="BD41" s="5" t="inlineStr"/>
      <c r="BE41" s="5" t="inlineStr"/>
      <c r="BF41" s="5" t="inlineStr"/>
      <c r="BG41" s="6" t="inlineStr"/>
      <c r="BH41" s="5" t="inlineStr"/>
      <c r="BI41" s="5" t="inlineStr"/>
      <c r="BJ41" s="5" t="inlineStr"/>
      <c r="BK41" s="5" t="inlineStr"/>
      <c r="BL41" s="5" t="inlineStr"/>
      <c r="BM41" s="5" t="inlineStr"/>
      <c r="BN41" s="6" t="inlineStr"/>
      <c r="BO41" s="5" t="inlineStr"/>
      <c r="BP41" s="5" t="inlineStr"/>
      <c r="BQ41" s="5" t="inlineStr"/>
      <c r="BR41" s="5" t="inlineStr"/>
      <c r="BS41" s="5" t="inlineStr"/>
      <c r="BT41" s="5" t="inlineStr"/>
      <c r="BU41" s="6" t="inlineStr"/>
      <c r="BV41" s="5" t="inlineStr"/>
      <c r="BW41" s="5" t="inlineStr"/>
      <c r="BX41" s="5" t="inlineStr"/>
      <c r="BY41" s="5" t="inlineStr"/>
      <c r="BZ41" s="5" t="inlineStr"/>
    </row>
    <row r="42" ht="36" customHeight="1">
      <c r="A42" s="2" t="inlineStr">
        <is>
          <t>e6</t>
        </is>
      </c>
      <c r="B42" s="2" t="inlineStr">
        <is>
          <t>SU 1006A</t>
        </is>
      </c>
      <c r="C42" s="2" t="inlineStr">
        <is>
          <t>f4</t>
        </is>
      </c>
      <c r="D42" s="2" t="inlineStr">
        <is>
          <t>BBB Fab4</t>
        </is>
      </c>
      <c r="E42" s="2" t="inlineStr">
        <is>
          <t>Germany</t>
        </is>
      </c>
      <c r="F42" s="2" t="inlineStr">
        <is>
          <t>BBB</t>
        </is>
      </c>
      <c r="G42" s="2" t="inlineStr">
        <is>
          <t>p1o1 Heavy</t>
        </is>
      </c>
      <c r="H42" s="3" t="inlineStr">
        <is>
          <t>DN</t>
        </is>
      </c>
      <c r="I42" s="3" t="n">
        <v>240</v>
      </c>
      <c r="J42" s="3" t="n">
        <v>240</v>
      </c>
      <c r="K42" s="5" t="inlineStr"/>
      <c r="L42" s="5" t="inlineStr"/>
      <c r="M42" s="5" t="inlineStr"/>
      <c r="N42" s="5" t="inlineStr"/>
      <c r="O42" s="4" t="inlineStr"/>
      <c r="P42" s="5" t="inlineStr">
        <is>
          <t>CK(8H) | DN(8H) | FK(8H)</t>
        </is>
      </c>
      <c r="Q42" s="6" t="inlineStr"/>
      <c r="R42" s="5" t="inlineStr">
        <is>
          <t>CK(8H) | DN(8H) | FK(8H)</t>
        </is>
      </c>
      <c r="S42" s="5" t="inlineStr">
        <is>
          <t>CK(8H) | DN(8H) | FK(8H)</t>
        </is>
      </c>
      <c r="T42" s="5" t="inlineStr">
        <is>
          <t>CK(8H) | DN(8H) | FK(8H)</t>
        </is>
      </c>
      <c r="U42" s="5" t="inlineStr">
        <is>
          <t>CK(8H) | DN(8H) | FK(8H)</t>
        </is>
      </c>
      <c r="V42" s="5" t="inlineStr">
        <is>
          <t>CK(8H) | DN(8H) | FK(8H)</t>
        </is>
      </c>
      <c r="W42" s="5" t="inlineStr">
        <is>
          <t>CK(8H) | DN(8H) | FK(8H)</t>
        </is>
      </c>
      <c r="X42" s="6" t="inlineStr"/>
      <c r="Y42" s="5" t="inlineStr">
        <is>
          <t>CK(8H) | DN(8H) | FK(8H)</t>
        </is>
      </c>
      <c r="Z42" s="5" t="inlineStr">
        <is>
          <t>CK(8H) | DN(8H) | FK(8H)</t>
        </is>
      </c>
      <c r="AA42" s="5" t="inlineStr">
        <is>
          <t>CK(8H) | DN(8H) | FK(8H)</t>
        </is>
      </c>
      <c r="AB42" s="5" t="inlineStr"/>
      <c r="AC42" s="5" t="inlineStr"/>
      <c r="AD42" s="5" t="inlineStr"/>
      <c r="AE42" s="6" t="inlineStr"/>
      <c r="AF42" s="7" t="inlineStr"/>
      <c r="AG42" s="5" t="inlineStr"/>
      <c r="AH42" s="5" t="inlineStr"/>
      <c r="AI42" s="5" t="inlineStr"/>
      <c r="AJ42" s="5" t="inlineStr"/>
      <c r="AK42" s="5" t="inlineStr"/>
      <c r="AL42" s="6" t="inlineStr"/>
      <c r="AM42" s="5" t="inlineStr"/>
      <c r="AN42" s="5" t="inlineStr"/>
      <c r="AO42" s="5" t="inlineStr"/>
      <c r="AP42" s="5" t="inlineStr"/>
      <c r="AQ42" s="5" t="inlineStr"/>
      <c r="AR42" s="5" t="inlineStr"/>
      <c r="AS42" s="6" t="inlineStr"/>
      <c r="AT42" s="5" t="inlineStr"/>
      <c r="AU42" s="5" t="inlineStr"/>
      <c r="AV42" s="5" t="inlineStr"/>
      <c r="AW42" s="5" t="inlineStr"/>
      <c r="AX42" s="5" t="inlineStr"/>
      <c r="AY42" s="5" t="inlineStr"/>
      <c r="AZ42" s="6" t="inlineStr"/>
      <c r="BA42" s="5" t="inlineStr"/>
      <c r="BB42" s="5" t="inlineStr"/>
      <c r="BC42" s="5" t="inlineStr"/>
      <c r="BD42" s="5" t="inlineStr"/>
      <c r="BE42" s="5" t="inlineStr"/>
      <c r="BF42" s="5" t="inlineStr"/>
      <c r="BG42" s="6" t="inlineStr"/>
      <c r="BH42" s="5" t="inlineStr"/>
      <c r="BI42" s="5" t="inlineStr"/>
      <c r="BJ42" s="5" t="inlineStr"/>
      <c r="BK42" s="5" t="inlineStr"/>
      <c r="BL42" s="5" t="inlineStr"/>
      <c r="BM42" s="5" t="inlineStr"/>
      <c r="BN42" s="6" t="inlineStr"/>
      <c r="BO42" s="5" t="inlineStr"/>
      <c r="BP42" s="5" t="inlineStr"/>
      <c r="BQ42" s="5" t="inlineStr"/>
      <c r="BR42" s="5" t="inlineStr"/>
      <c r="BS42" s="5" t="inlineStr"/>
      <c r="BT42" s="5" t="inlineStr"/>
      <c r="BU42" s="6" t="inlineStr"/>
      <c r="BV42" s="5" t="inlineStr"/>
      <c r="BW42" s="5" t="inlineStr"/>
      <c r="BX42" s="5" t="inlineStr"/>
      <c r="BY42" s="5" t="inlineStr"/>
      <c r="BZ42" s="5" t="inlineStr"/>
    </row>
    <row r="43" ht="36" customHeight="1">
      <c r="A43" s="2" t="inlineStr">
        <is>
          <t>e6</t>
        </is>
      </c>
      <c r="B43" s="2" t="inlineStr">
        <is>
          <t>SU 1006A</t>
        </is>
      </c>
      <c r="C43" s="2" t="inlineStr">
        <is>
          <t>f4</t>
        </is>
      </c>
      <c r="D43" s="2" t="inlineStr">
        <is>
          <t>BBB Fab4</t>
        </is>
      </c>
      <c r="E43" s="2" t="inlineStr">
        <is>
          <t>Germany</t>
        </is>
      </c>
      <c r="F43" s="2" t="inlineStr">
        <is>
          <t>BBB</t>
        </is>
      </c>
      <c r="G43" s="2" t="inlineStr">
        <is>
          <t>p1o2 Mech</t>
        </is>
      </c>
      <c r="H43" s="3" t="inlineStr">
        <is>
          <t>DX | NC</t>
        </is>
      </c>
      <c r="I43" s="3" t="n">
        <v>160</v>
      </c>
      <c r="J43" s="3" t="n">
        <v>180</v>
      </c>
      <c r="K43" s="5" t="inlineStr"/>
      <c r="L43" s="5" t="inlineStr"/>
      <c r="M43" s="5" t="inlineStr"/>
      <c r="N43" s="5" t="inlineStr"/>
      <c r="O43" s="4" t="inlineStr"/>
      <c r="P43" s="5" t="inlineStr">
        <is>
          <t>AG(10H) | DX(10H) | NC(10H)</t>
        </is>
      </c>
      <c r="Q43" s="6" t="inlineStr"/>
      <c r="R43" s="5" t="inlineStr">
        <is>
          <t>AG(10H) | DX(10H) | NC(10H)</t>
        </is>
      </c>
      <c r="S43" s="5" t="inlineStr">
        <is>
          <t>AG(10H) | DX(10H) | NC(10H)</t>
        </is>
      </c>
      <c r="T43" s="5" t="inlineStr">
        <is>
          <t>AG(10H) | DX(10H) | NC(10H)</t>
        </is>
      </c>
      <c r="U43" s="5" t="inlineStr">
        <is>
          <t>AG(10H) | DX(10H) | NC(10H)</t>
        </is>
      </c>
      <c r="V43" s="5" t="inlineStr">
        <is>
          <t>AG(10H) | DX(10H) | NC(10H)</t>
        </is>
      </c>
      <c r="W43" s="5" t="inlineStr"/>
      <c r="X43" s="6" t="inlineStr"/>
      <c r="Y43" s="5" t="inlineStr"/>
      <c r="Z43" s="5" t="inlineStr"/>
      <c r="AA43" s="5" t="inlineStr"/>
      <c r="AB43" s="5" t="inlineStr"/>
      <c r="AC43" s="5" t="inlineStr"/>
      <c r="AD43" s="5" t="inlineStr"/>
      <c r="AE43" s="6" t="inlineStr"/>
      <c r="AF43" s="7" t="inlineStr"/>
      <c r="AG43" s="5" t="inlineStr"/>
      <c r="AH43" s="5" t="inlineStr"/>
      <c r="AI43" s="5" t="inlineStr"/>
      <c r="AJ43" s="5" t="inlineStr"/>
      <c r="AK43" s="5" t="inlineStr"/>
      <c r="AL43" s="6" t="inlineStr"/>
      <c r="AM43" s="5" t="inlineStr"/>
      <c r="AN43" s="5" t="inlineStr"/>
      <c r="AO43" s="5" t="inlineStr"/>
      <c r="AP43" s="5" t="inlineStr"/>
      <c r="AQ43" s="5" t="inlineStr"/>
      <c r="AR43" s="5" t="inlineStr"/>
      <c r="AS43" s="6" t="inlineStr"/>
      <c r="AT43" s="5" t="inlineStr"/>
      <c r="AU43" s="5" t="inlineStr"/>
      <c r="AV43" s="5" t="inlineStr"/>
      <c r="AW43" s="5" t="inlineStr"/>
      <c r="AX43" s="5" t="inlineStr"/>
      <c r="AY43" s="5" t="inlineStr"/>
      <c r="AZ43" s="6" t="inlineStr"/>
      <c r="BA43" s="5" t="inlineStr"/>
      <c r="BB43" s="5" t="inlineStr"/>
      <c r="BC43" s="5" t="inlineStr"/>
      <c r="BD43" s="5" t="inlineStr"/>
      <c r="BE43" s="5" t="inlineStr"/>
      <c r="BF43" s="5" t="inlineStr"/>
      <c r="BG43" s="6" t="inlineStr"/>
      <c r="BH43" s="5" t="inlineStr"/>
      <c r="BI43" s="5" t="inlineStr"/>
      <c r="BJ43" s="5" t="inlineStr"/>
      <c r="BK43" s="5" t="inlineStr"/>
      <c r="BL43" s="5" t="inlineStr"/>
      <c r="BM43" s="5" t="inlineStr"/>
      <c r="BN43" s="6" t="inlineStr"/>
      <c r="BO43" s="5" t="inlineStr"/>
      <c r="BP43" s="5" t="inlineStr"/>
      <c r="BQ43" s="5" t="inlineStr"/>
      <c r="BR43" s="5" t="inlineStr"/>
      <c r="BS43" s="5" t="inlineStr"/>
      <c r="BT43" s="5" t="inlineStr"/>
      <c r="BU43" s="6" t="inlineStr"/>
      <c r="BV43" s="5" t="inlineStr"/>
      <c r="BW43" s="5" t="inlineStr"/>
      <c r="BX43" s="5" t="inlineStr"/>
      <c r="BY43" s="5" t="inlineStr"/>
      <c r="BZ43" s="5" t="inlineStr"/>
    </row>
    <row r="44" ht="36" customHeight="1">
      <c r="A44" s="2" t="inlineStr">
        <is>
          <t>e6</t>
        </is>
      </c>
      <c r="B44" s="2" t="inlineStr">
        <is>
          <t>SU 1006A</t>
        </is>
      </c>
      <c r="C44" s="2" t="inlineStr">
        <is>
          <t>f4</t>
        </is>
      </c>
      <c r="D44" s="2" t="inlineStr">
        <is>
          <t>BBB Fab4</t>
        </is>
      </c>
      <c r="E44" s="2" t="inlineStr">
        <is>
          <t>Germany</t>
        </is>
      </c>
      <c r="F44" s="2" t="inlineStr">
        <is>
          <t>BBB</t>
        </is>
      </c>
      <c r="G44" s="2" t="inlineStr">
        <is>
          <t>p1o3 Elec</t>
        </is>
      </c>
      <c r="H44" s="3" t="inlineStr">
        <is>
          <t>GD | HK</t>
        </is>
      </c>
      <c r="I44" s="3" t="n">
        <v>160</v>
      </c>
      <c r="J44" s="3" t="n">
        <v>180</v>
      </c>
      <c r="K44" s="5" t="inlineStr"/>
      <c r="L44" s="5" t="inlineStr"/>
      <c r="M44" s="5" t="inlineStr"/>
      <c r="N44" s="5" t="inlineStr"/>
      <c r="O44" s="4" t="inlineStr"/>
      <c r="P44" s="5" t="inlineStr">
        <is>
          <t>DQ(10H) | GD(10H) | HK(10H)</t>
        </is>
      </c>
      <c r="Q44" s="6" t="inlineStr"/>
      <c r="R44" s="5" t="inlineStr">
        <is>
          <t>DQ(10H) | GD(10H) | HK(10H)</t>
        </is>
      </c>
      <c r="S44" s="5" t="inlineStr">
        <is>
          <t>DQ(10H) | GD(10H) | HK(10H)</t>
        </is>
      </c>
      <c r="T44" s="5" t="inlineStr">
        <is>
          <t>DQ(10H) | GD(10H) | HK(10H)</t>
        </is>
      </c>
      <c r="U44" s="5" t="inlineStr">
        <is>
          <t>DQ(10H) | GD(10H) | HK(10H)</t>
        </is>
      </c>
      <c r="V44" s="5" t="inlineStr">
        <is>
          <t>DQ(10H) | GD(10H) | HK(10H)</t>
        </is>
      </c>
      <c r="W44" s="5" t="inlineStr"/>
      <c r="X44" s="6" t="inlineStr"/>
      <c r="Y44" s="5" t="inlineStr"/>
      <c r="Z44" s="5" t="inlineStr"/>
      <c r="AA44" s="5" t="inlineStr"/>
      <c r="AB44" s="5" t="inlineStr"/>
      <c r="AC44" s="5" t="inlineStr"/>
      <c r="AD44" s="5" t="inlineStr"/>
      <c r="AE44" s="6" t="inlineStr"/>
      <c r="AF44" s="7" t="inlineStr"/>
      <c r="AG44" s="5" t="inlineStr"/>
      <c r="AH44" s="5" t="inlineStr"/>
      <c r="AI44" s="5" t="inlineStr"/>
      <c r="AJ44" s="5" t="inlineStr"/>
      <c r="AK44" s="5" t="inlineStr"/>
      <c r="AL44" s="6" t="inlineStr"/>
      <c r="AM44" s="5" t="inlineStr"/>
      <c r="AN44" s="5" t="inlineStr"/>
      <c r="AO44" s="5" t="inlineStr"/>
      <c r="AP44" s="5" t="inlineStr"/>
      <c r="AQ44" s="5" t="inlineStr"/>
      <c r="AR44" s="5" t="inlineStr"/>
      <c r="AS44" s="6" t="inlineStr"/>
      <c r="AT44" s="5" t="inlineStr"/>
      <c r="AU44" s="5" t="inlineStr"/>
      <c r="AV44" s="5" t="inlineStr"/>
      <c r="AW44" s="5" t="inlineStr"/>
      <c r="AX44" s="5" t="inlineStr"/>
      <c r="AY44" s="5" t="inlineStr"/>
      <c r="AZ44" s="6" t="inlineStr"/>
      <c r="BA44" s="5" t="inlineStr"/>
      <c r="BB44" s="5" t="inlineStr"/>
      <c r="BC44" s="5" t="inlineStr"/>
      <c r="BD44" s="5" t="inlineStr"/>
      <c r="BE44" s="5" t="inlineStr"/>
      <c r="BF44" s="5" t="inlineStr"/>
      <c r="BG44" s="6" t="inlineStr"/>
      <c r="BH44" s="5" t="inlineStr"/>
      <c r="BI44" s="5" t="inlineStr"/>
      <c r="BJ44" s="5" t="inlineStr"/>
      <c r="BK44" s="5" t="inlineStr"/>
      <c r="BL44" s="5" t="inlineStr"/>
      <c r="BM44" s="5" t="inlineStr"/>
      <c r="BN44" s="6" t="inlineStr"/>
      <c r="BO44" s="5" t="inlineStr"/>
      <c r="BP44" s="5" t="inlineStr"/>
      <c r="BQ44" s="5" t="inlineStr"/>
      <c r="BR44" s="5" t="inlineStr"/>
      <c r="BS44" s="5" t="inlineStr"/>
      <c r="BT44" s="5" t="inlineStr"/>
      <c r="BU44" s="6" t="inlineStr"/>
      <c r="BV44" s="5" t="inlineStr"/>
      <c r="BW44" s="5" t="inlineStr"/>
      <c r="BX44" s="5" t="inlineStr"/>
      <c r="BY44" s="5" t="inlineStr"/>
      <c r="BZ44" s="5" t="inlineStr"/>
    </row>
    <row r="45" ht="36" customHeight="1">
      <c r="A45" s="2" t="inlineStr">
        <is>
          <t>e6</t>
        </is>
      </c>
      <c r="B45" s="2" t="inlineStr">
        <is>
          <t>SU 1006A</t>
        </is>
      </c>
      <c r="C45" s="2" t="inlineStr">
        <is>
          <t>f4</t>
        </is>
      </c>
      <c r="D45" s="2" t="inlineStr">
        <is>
          <t>BBB Fab4</t>
        </is>
      </c>
      <c r="E45" s="2" t="inlineStr">
        <is>
          <t>Germany</t>
        </is>
      </c>
      <c r="F45" s="2" t="inlineStr">
        <is>
          <t>BBB</t>
        </is>
      </c>
      <c r="G45" s="2" t="inlineStr">
        <is>
          <t>p2o1 Mech</t>
        </is>
      </c>
      <c r="H45" s="3" t="inlineStr">
        <is>
          <t>DU | FG</t>
        </is>
      </c>
      <c r="I45" s="3" t="n">
        <v>240</v>
      </c>
      <c r="J45" s="3" t="n">
        <v>270</v>
      </c>
      <c r="K45" s="5" t="inlineStr"/>
      <c r="L45" s="5" t="inlineStr"/>
      <c r="M45" s="5" t="inlineStr"/>
      <c r="N45" s="5" t="inlineStr"/>
      <c r="O45" s="4" t="inlineStr"/>
      <c r="P45" s="5" t="inlineStr"/>
      <c r="Q45" s="6" t="inlineStr"/>
      <c r="R45" s="5" t="inlineStr"/>
      <c r="S45" s="5" t="inlineStr"/>
      <c r="T45" s="5" t="inlineStr"/>
      <c r="U45" s="5" t="inlineStr"/>
      <c r="V45" s="5" t="inlineStr"/>
      <c r="W45" s="5" t="inlineStr"/>
      <c r="X45" s="6" t="inlineStr"/>
      <c r="Y45" s="5" t="inlineStr"/>
      <c r="Z45" s="5" t="inlineStr"/>
      <c r="AA45" s="5" t="inlineStr"/>
      <c r="AB45" s="5" t="inlineStr">
        <is>
          <t>DU(10H) | FG(10H) | LR(10H)</t>
        </is>
      </c>
      <c r="AC45" s="5" t="inlineStr">
        <is>
          <t>DU(10H) | FG(10H) | LR(10H)</t>
        </is>
      </c>
      <c r="AD45" s="5" t="inlineStr">
        <is>
          <t>DU(10H) | FG(10H) | LR(10H)</t>
        </is>
      </c>
      <c r="AE45" s="6" t="inlineStr"/>
      <c r="AF45" s="5" t="inlineStr">
        <is>
          <t>DU(10H) | FG(10H) | LR(10H)</t>
        </is>
      </c>
      <c r="AG45" s="5" t="inlineStr">
        <is>
          <t>DU(10H) | FG(10H) | LR(10H)</t>
        </is>
      </c>
      <c r="AH45" s="5" t="inlineStr">
        <is>
          <t>DU(10H) | FG(10H) | LR(10H)</t>
        </is>
      </c>
      <c r="AI45" s="5" t="inlineStr">
        <is>
          <t>DU(10H) | FG(10H) | LR(10H)</t>
        </is>
      </c>
      <c r="AJ45" s="5" t="inlineStr">
        <is>
          <t>DU(10H) | FG(10H) | LR(10H)</t>
        </is>
      </c>
      <c r="AK45" s="5" t="inlineStr">
        <is>
          <t>DU(10H) | FG(10H) | LR(10H)</t>
        </is>
      </c>
      <c r="AL45" s="6" t="inlineStr"/>
      <c r="AM45" s="5" t="inlineStr"/>
      <c r="AN45" s="5" t="inlineStr"/>
      <c r="AO45" s="5" t="inlineStr"/>
      <c r="AP45" s="5" t="inlineStr"/>
      <c r="AQ45" s="5" t="inlineStr"/>
      <c r="AR45" s="5" t="inlineStr"/>
      <c r="AS45" s="6" t="inlineStr"/>
      <c r="AT45" s="7" t="inlineStr"/>
      <c r="AU45" s="5" t="inlineStr"/>
      <c r="AV45" s="5" t="inlineStr"/>
      <c r="AW45" s="5" t="inlineStr"/>
      <c r="AX45" s="5" t="inlineStr"/>
      <c r="AY45" s="5" t="inlineStr"/>
      <c r="AZ45" s="6" t="inlineStr"/>
      <c r="BA45" s="5" t="inlineStr"/>
      <c r="BB45" s="5" t="inlineStr"/>
      <c r="BC45" s="5" t="inlineStr"/>
      <c r="BD45" s="5" t="inlineStr"/>
      <c r="BE45" s="5" t="inlineStr"/>
      <c r="BF45" s="5" t="inlineStr"/>
      <c r="BG45" s="6" t="inlineStr"/>
      <c r="BH45" s="5" t="inlineStr"/>
      <c r="BI45" s="5" t="inlineStr"/>
      <c r="BJ45" s="5" t="inlineStr"/>
      <c r="BK45" s="5" t="inlineStr"/>
      <c r="BL45" s="5" t="inlineStr"/>
      <c r="BM45" s="5" t="inlineStr"/>
      <c r="BN45" s="6" t="inlineStr"/>
      <c r="BO45" s="5" t="inlineStr"/>
      <c r="BP45" s="5" t="inlineStr"/>
      <c r="BQ45" s="5" t="inlineStr"/>
      <c r="BR45" s="5" t="inlineStr"/>
      <c r="BS45" s="5" t="inlineStr"/>
      <c r="BT45" s="5" t="inlineStr"/>
      <c r="BU45" s="6" t="inlineStr"/>
      <c r="BV45" s="5" t="inlineStr"/>
      <c r="BW45" s="5" t="inlineStr"/>
      <c r="BX45" s="5" t="inlineStr"/>
      <c r="BY45" s="5" t="inlineStr"/>
      <c r="BZ45" s="5" t="inlineStr"/>
    </row>
    <row r="46" ht="36" customHeight="1">
      <c r="A46" s="2" t="inlineStr">
        <is>
          <t>e6</t>
        </is>
      </c>
      <c r="B46" s="2" t="inlineStr">
        <is>
          <t>SU 1006A</t>
        </is>
      </c>
      <c r="C46" s="2" t="inlineStr">
        <is>
          <t>f4</t>
        </is>
      </c>
      <c r="D46" s="2" t="inlineStr">
        <is>
          <t>BBB Fab4</t>
        </is>
      </c>
      <c r="E46" s="2" t="inlineStr">
        <is>
          <t>Germany</t>
        </is>
      </c>
      <c r="F46" s="2" t="inlineStr">
        <is>
          <t>BBB</t>
        </is>
      </c>
      <c r="G46" s="2" t="inlineStr">
        <is>
          <t>p2o2 Elec</t>
        </is>
      </c>
      <c r="H46" s="3" t="inlineStr">
        <is>
          <t>GL | IW</t>
        </is>
      </c>
      <c r="I46" s="3" t="n">
        <v>200</v>
      </c>
      <c r="J46" s="3" t="n">
        <v>216</v>
      </c>
      <c r="K46" s="5" t="inlineStr"/>
      <c r="L46" s="5" t="inlineStr"/>
      <c r="M46" s="5" t="inlineStr"/>
      <c r="N46" s="5" t="inlineStr"/>
      <c r="O46" s="4" t="inlineStr"/>
      <c r="P46" s="5" t="inlineStr"/>
      <c r="Q46" s="6" t="inlineStr"/>
      <c r="R46" s="5" t="inlineStr"/>
      <c r="S46" s="5" t="inlineStr"/>
      <c r="T46" s="5" t="inlineStr"/>
      <c r="U46" s="5" t="inlineStr"/>
      <c r="V46" s="5" t="inlineStr"/>
      <c r="W46" s="5" t="inlineStr"/>
      <c r="X46" s="6" t="inlineStr"/>
      <c r="Y46" s="5" t="inlineStr"/>
      <c r="Z46" s="5" t="inlineStr"/>
      <c r="AA46" s="5" t="inlineStr"/>
      <c r="AB46" s="5" t="inlineStr"/>
      <c r="AC46" s="5" t="inlineStr"/>
      <c r="AD46" s="5" t="inlineStr">
        <is>
          <t>GL(12H) | IW(12H) | OI(12H)</t>
        </is>
      </c>
      <c r="AE46" s="6" t="inlineStr"/>
      <c r="AF46" s="5" t="inlineStr">
        <is>
          <t>GL(12H) | IW(12H) | OI(12H)</t>
        </is>
      </c>
      <c r="AG46" s="5" t="inlineStr">
        <is>
          <t>GL(12H) | IW(12H) | OI(12H)</t>
        </is>
      </c>
      <c r="AH46" s="5" t="inlineStr">
        <is>
          <t>GL(12H) | IW(12H) | OI(12H)</t>
        </is>
      </c>
      <c r="AI46" s="5" t="inlineStr">
        <is>
          <t>GL(12H) | IW(12H) | OI(12H)</t>
        </is>
      </c>
      <c r="AJ46" s="5" t="inlineStr">
        <is>
          <t>GL(12H) | IW(12H) | OI(12H)</t>
        </is>
      </c>
      <c r="AK46" s="5" t="inlineStr"/>
      <c r="AL46" s="6" t="inlineStr"/>
      <c r="AM46" s="5" t="inlineStr"/>
      <c r="AN46" s="5" t="inlineStr"/>
      <c r="AO46" s="5" t="inlineStr"/>
      <c r="AP46" s="5" t="inlineStr"/>
      <c r="AQ46" s="5" t="inlineStr"/>
      <c r="AR46" s="5" t="inlineStr"/>
      <c r="AS46" s="6" t="inlineStr"/>
      <c r="AT46" s="7" t="inlineStr"/>
      <c r="AU46" s="5" t="inlineStr"/>
      <c r="AV46" s="5" t="inlineStr"/>
      <c r="AW46" s="5" t="inlineStr"/>
      <c r="AX46" s="5" t="inlineStr"/>
      <c r="AY46" s="5" t="inlineStr"/>
      <c r="AZ46" s="6" t="inlineStr"/>
      <c r="BA46" s="5" t="inlineStr"/>
      <c r="BB46" s="5" t="inlineStr"/>
      <c r="BC46" s="5" t="inlineStr"/>
      <c r="BD46" s="5" t="inlineStr"/>
      <c r="BE46" s="5" t="inlineStr"/>
      <c r="BF46" s="5" t="inlineStr"/>
      <c r="BG46" s="6" t="inlineStr"/>
      <c r="BH46" s="5" t="inlineStr"/>
      <c r="BI46" s="5" t="inlineStr"/>
      <c r="BJ46" s="5" t="inlineStr"/>
      <c r="BK46" s="5" t="inlineStr"/>
      <c r="BL46" s="5" t="inlineStr"/>
      <c r="BM46" s="5" t="inlineStr"/>
      <c r="BN46" s="6" t="inlineStr"/>
      <c r="BO46" s="5" t="inlineStr"/>
      <c r="BP46" s="5" t="inlineStr"/>
      <c r="BQ46" s="5" t="inlineStr"/>
      <c r="BR46" s="5" t="inlineStr"/>
      <c r="BS46" s="5" t="inlineStr"/>
      <c r="BT46" s="5" t="inlineStr"/>
      <c r="BU46" s="6" t="inlineStr"/>
      <c r="BV46" s="5" t="inlineStr"/>
      <c r="BW46" s="5" t="inlineStr"/>
      <c r="BX46" s="5" t="inlineStr"/>
      <c r="BY46" s="5" t="inlineStr"/>
      <c r="BZ46" s="5" t="inlineStr"/>
    </row>
    <row r="47" ht="36" customHeight="1">
      <c r="A47" s="2" t="inlineStr">
        <is>
          <t>e6</t>
        </is>
      </c>
      <c r="B47" s="2" t="inlineStr">
        <is>
          <t>SU 1006A</t>
        </is>
      </c>
      <c r="C47" s="2" t="inlineStr">
        <is>
          <t>f4</t>
        </is>
      </c>
      <c r="D47" s="2" t="inlineStr">
        <is>
          <t>BBB Fab4</t>
        </is>
      </c>
      <c r="E47" s="2" t="inlineStr">
        <is>
          <t>Germany</t>
        </is>
      </c>
      <c r="F47" s="2" t="inlineStr">
        <is>
          <t>BBB</t>
        </is>
      </c>
      <c r="G47" s="2" t="inlineStr">
        <is>
          <t>p3o1 QC</t>
        </is>
      </c>
      <c r="H47" s="3" t="inlineStr">
        <is>
          <t>DB | KI</t>
        </is>
      </c>
      <c r="I47" s="3" t="n">
        <v>120</v>
      </c>
      <c r="J47" s="3" t="n">
        <v>120</v>
      </c>
      <c r="K47" s="5" t="inlineStr"/>
      <c r="L47" s="5" t="inlineStr"/>
      <c r="M47" s="5" t="inlineStr"/>
      <c r="N47" s="5" t="inlineStr"/>
      <c r="O47" s="4" t="inlineStr"/>
      <c r="P47" s="5" t="inlineStr"/>
      <c r="Q47" s="6" t="inlineStr"/>
      <c r="R47" s="5" t="inlineStr"/>
      <c r="S47" s="5" t="inlineStr"/>
      <c r="T47" s="5" t="inlineStr"/>
      <c r="U47" s="5" t="inlineStr"/>
      <c r="V47" s="5" t="inlineStr"/>
      <c r="W47" s="5" t="inlineStr"/>
      <c r="X47" s="6" t="inlineStr"/>
      <c r="Y47" s="5" t="inlineStr"/>
      <c r="Z47" s="5" t="inlineStr"/>
      <c r="AA47" s="5" t="inlineStr"/>
      <c r="AB47" s="5" t="inlineStr"/>
      <c r="AC47" s="5" t="inlineStr"/>
      <c r="AD47" s="5" t="inlineStr"/>
      <c r="AE47" s="6" t="inlineStr"/>
      <c r="AF47" s="5" t="inlineStr"/>
      <c r="AG47" s="5" t="inlineStr"/>
      <c r="AH47" s="5" t="inlineStr"/>
      <c r="AI47" s="5" t="inlineStr"/>
      <c r="AJ47" s="5" t="inlineStr"/>
      <c r="AK47" s="5" t="inlineStr"/>
      <c r="AL47" s="6" t="inlineStr"/>
      <c r="AM47" s="5" t="inlineStr"/>
      <c r="AN47" s="5" t="inlineStr"/>
      <c r="AO47" s="5" t="inlineStr">
        <is>
          <t>CV(8H) | DB(8H) | KI(8H)</t>
        </is>
      </c>
      <c r="AP47" s="5" t="inlineStr">
        <is>
          <t>CV(8H) | DB(8H) | KI(8H)</t>
        </is>
      </c>
      <c r="AQ47" s="5" t="inlineStr">
        <is>
          <t>CV(8H) | DB(8H) | KI(8H)</t>
        </is>
      </c>
      <c r="AR47" s="5" t="inlineStr">
        <is>
          <t>CV(8H) | DB(8H) | KI(8H)</t>
        </is>
      </c>
      <c r="AS47" s="6" t="inlineStr"/>
      <c r="AT47" s="5" t="inlineStr">
        <is>
          <t>CV(8H) | DB(8H) | KI(8H)</t>
        </is>
      </c>
      <c r="AU47" s="5" t="inlineStr"/>
      <c r="AV47" s="5" t="inlineStr"/>
      <c r="AW47" s="5" t="inlineStr"/>
      <c r="AX47" s="5" t="inlineStr"/>
      <c r="AY47" s="5" t="inlineStr"/>
      <c r="AZ47" s="6" t="inlineStr"/>
      <c r="BA47" s="7" t="inlineStr"/>
      <c r="BB47" s="5" t="inlineStr"/>
      <c r="BC47" s="5" t="inlineStr"/>
      <c r="BD47" s="5" t="inlineStr"/>
      <c r="BE47" s="5" t="inlineStr"/>
      <c r="BF47" s="5" t="inlineStr"/>
      <c r="BG47" s="6" t="inlineStr"/>
      <c r="BH47" s="5" t="inlineStr"/>
      <c r="BI47" s="5" t="inlineStr"/>
      <c r="BJ47" s="5" t="inlineStr"/>
      <c r="BK47" s="5" t="inlineStr"/>
      <c r="BL47" s="5" t="inlineStr"/>
      <c r="BM47" s="5" t="inlineStr"/>
      <c r="BN47" s="6" t="inlineStr"/>
      <c r="BO47" s="5" t="inlineStr"/>
      <c r="BP47" s="5" t="inlineStr"/>
      <c r="BQ47" s="5" t="inlineStr"/>
      <c r="BR47" s="5" t="inlineStr"/>
      <c r="BS47" s="5" t="inlineStr"/>
      <c r="BT47" s="5" t="inlineStr"/>
      <c r="BU47" s="6" t="inlineStr"/>
      <c r="BV47" s="5" t="inlineStr"/>
      <c r="BW47" s="5" t="inlineStr"/>
      <c r="BX47" s="5" t="inlineStr"/>
      <c r="BY47" s="5" t="inlineStr"/>
      <c r="BZ47" s="5" t="inlineStr"/>
    </row>
    <row r="48" ht="36" customHeight="1">
      <c r="A48" s="2" t="inlineStr">
        <is>
          <t>e6</t>
        </is>
      </c>
      <c r="B48" s="2" t="inlineStr">
        <is>
          <t>SU 1006A</t>
        </is>
      </c>
      <c r="C48" s="2" t="inlineStr">
        <is>
          <t>f4</t>
        </is>
      </c>
      <c r="D48" s="2" t="inlineStr">
        <is>
          <t>BBB Fab4</t>
        </is>
      </c>
      <c r="E48" s="2" t="inlineStr">
        <is>
          <t>Germany</t>
        </is>
      </c>
      <c r="F48" s="2" t="inlineStr">
        <is>
          <t>BBB</t>
        </is>
      </c>
      <c r="G48" s="2" t="inlineStr">
        <is>
          <t>p4o1 QC</t>
        </is>
      </c>
      <c r="H48" s="3" t="inlineStr">
        <is>
          <t>CJ | CR | NO</t>
        </is>
      </c>
      <c r="I48" s="3" t="n">
        <v>96</v>
      </c>
      <c r="J48" s="3" t="n">
        <v>120</v>
      </c>
      <c r="K48" s="5" t="inlineStr"/>
      <c r="L48" s="5" t="inlineStr"/>
      <c r="M48" s="5" t="inlineStr"/>
      <c r="N48" s="5" t="inlineStr"/>
      <c r="O48" s="4" t="inlineStr"/>
      <c r="P48" s="5" t="inlineStr"/>
      <c r="Q48" s="6" t="inlineStr"/>
      <c r="R48" s="5" t="inlineStr"/>
      <c r="S48" s="5" t="inlineStr"/>
      <c r="T48" s="5" t="inlineStr"/>
      <c r="U48" s="5" t="inlineStr"/>
      <c r="V48" s="5" t="inlineStr"/>
      <c r="W48" s="5" t="inlineStr"/>
      <c r="X48" s="6" t="inlineStr"/>
      <c r="Y48" s="5" t="inlineStr"/>
      <c r="Z48" s="5" t="inlineStr"/>
      <c r="AA48" s="5" t="inlineStr"/>
      <c r="AB48" s="5" t="inlineStr"/>
      <c r="AC48" s="5" t="inlineStr"/>
      <c r="AD48" s="5" t="inlineStr"/>
      <c r="AE48" s="6" t="inlineStr"/>
      <c r="AF48" s="5" t="inlineStr"/>
      <c r="AG48" s="5" t="inlineStr"/>
      <c r="AH48" s="5" t="inlineStr"/>
      <c r="AI48" s="5" t="inlineStr"/>
      <c r="AJ48" s="5" t="inlineStr"/>
      <c r="AK48" s="5" t="inlineStr"/>
      <c r="AL48" s="6" t="inlineStr"/>
      <c r="AM48" s="5" t="inlineStr"/>
      <c r="AN48" s="5" t="inlineStr"/>
      <c r="AO48" s="5" t="inlineStr"/>
      <c r="AP48" s="5" t="inlineStr"/>
      <c r="AQ48" s="5" t="inlineStr"/>
      <c r="AR48" s="5" t="inlineStr"/>
      <c r="AS48" s="6" t="inlineStr"/>
      <c r="AT48" s="5" t="inlineStr"/>
      <c r="AU48" s="5" t="inlineStr"/>
      <c r="AV48" s="5" t="inlineStr"/>
      <c r="AW48" s="5" t="inlineStr"/>
      <c r="AX48" s="5" t="inlineStr"/>
      <c r="AY48" s="5" t="inlineStr"/>
      <c r="AZ48" s="6" t="inlineStr"/>
      <c r="BA48" s="5" t="inlineStr"/>
      <c r="BB48" s="5" t="inlineStr">
        <is>
          <t>CJ(8H) | CR(8H) | NO(8H)</t>
        </is>
      </c>
      <c r="BC48" s="5" t="inlineStr">
        <is>
          <t>CJ(8H) | CR(8H) | NO(8H)</t>
        </is>
      </c>
      <c r="BD48" s="5" t="inlineStr">
        <is>
          <t>CJ(8H) | CR(8H) | NO(8H)</t>
        </is>
      </c>
      <c r="BE48" s="5" t="inlineStr">
        <is>
          <t>CJ(8H) | CR(8H) | NO(8H)</t>
        </is>
      </c>
      <c r="BF48" s="5" t="inlineStr">
        <is>
          <t>CJ(8H) | CR(8H) | NO(8H)</t>
        </is>
      </c>
      <c r="BG48" s="6" t="inlineStr"/>
      <c r="BH48" s="5" t="inlineStr"/>
      <c r="BI48" s="7" t="inlineStr"/>
      <c r="BJ48" s="5" t="inlineStr"/>
      <c r="BK48" s="5" t="inlineStr"/>
      <c r="BL48" s="5" t="inlineStr"/>
      <c r="BM48" s="5" t="inlineStr"/>
      <c r="BN48" s="6" t="inlineStr"/>
      <c r="BO48" s="5" t="inlineStr"/>
      <c r="BP48" s="5" t="inlineStr"/>
      <c r="BQ48" s="5" t="inlineStr"/>
      <c r="BR48" s="5" t="inlineStr"/>
      <c r="BS48" s="5" t="inlineStr"/>
      <c r="BT48" s="5" t="inlineStr"/>
      <c r="BU48" s="6" t="inlineStr"/>
      <c r="BV48" s="5" t="inlineStr"/>
      <c r="BW48" s="5" t="inlineStr"/>
      <c r="BX48" s="5" t="inlineStr"/>
      <c r="BY48" s="5" t="inlineStr"/>
      <c r="BZ48" s="5" t="inlineStr"/>
    </row>
    <row r="49" ht="36" customHeight="1">
      <c r="A49" s="2" t="inlineStr">
        <is>
          <t>e6</t>
        </is>
      </c>
      <c r="B49" s="2" t="inlineStr">
        <is>
          <t>SU 1006A</t>
        </is>
      </c>
      <c r="C49" s="2" t="inlineStr">
        <is>
          <t>f4</t>
        </is>
      </c>
      <c r="D49" s="2" t="inlineStr">
        <is>
          <t>BBB Fab4</t>
        </is>
      </c>
      <c r="E49" s="2" t="inlineStr">
        <is>
          <t>Germany</t>
        </is>
      </c>
      <c r="F49" s="2" t="inlineStr">
        <is>
          <t>BBB</t>
        </is>
      </c>
      <c r="G49" s="2" t="inlineStr">
        <is>
          <t>p4o2 Mech</t>
        </is>
      </c>
      <c r="H49" s="3" t="inlineStr">
        <is>
          <t>ED</t>
        </is>
      </c>
      <c r="I49" s="3" t="n">
        <v>64</v>
      </c>
      <c r="J49" s="3" t="n">
        <v>72</v>
      </c>
      <c r="K49" s="5" t="inlineStr"/>
      <c r="L49" s="5" t="inlineStr"/>
      <c r="M49" s="5" t="inlineStr"/>
      <c r="N49" s="5" t="inlineStr"/>
      <c r="O49" s="4" t="inlineStr"/>
      <c r="P49" s="5" t="inlineStr"/>
      <c r="Q49" s="6" t="inlineStr"/>
      <c r="R49" s="5" t="inlineStr"/>
      <c r="S49" s="5" t="inlineStr"/>
      <c r="T49" s="5" t="inlineStr"/>
      <c r="U49" s="5" t="inlineStr"/>
      <c r="V49" s="5" t="inlineStr"/>
      <c r="W49" s="5" t="inlineStr"/>
      <c r="X49" s="6" t="inlineStr"/>
      <c r="Y49" s="5" t="inlineStr"/>
      <c r="Z49" s="5" t="inlineStr"/>
      <c r="AA49" s="5" t="inlineStr"/>
      <c r="AB49" s="5" t="inlineStr"/>
      <c r="AC49" s="5" t="inlineStr"/>
      <c r="AD49" s="5" t="inlineStr"/>
      <c r="AE49" s="6" t="inlineStr"/>
      <c r="AF49" s="5" t="inlineStr"/>
      <c r="AG49" s="5" t="inlineStr"/>
      <c r="AH49" s="5" t="inlineStr"/>
      <c r="AI49" s="5" t="inlineStr"/>
      <c r="AJ49" s="5" t="inlineStr"/>
      <c r="AK49" s="5" t="inlineStr"/>
      <c r="AL49" s="6" t="inlineStr"/>
      <c r="AM49" s="5" t="inlineStr"/>
      <c r="AN49" s="5" t="inlineStr"/>
      <c r="AO49" s="5" t="inlineStr"/>
      <c r="AP49" s="5" t="inlineStr"/>
      <c r="AQ49" s="5" t="inlineStr"/>
      <c r="AR49" s="5" t="inlineStr"/>
      <c r="AS49" s="6" t="inlineStr"/>
      <c r="AT49" s="5" t="inlineStr"/>
      <c r="AU49" s="5" t="inlineStr"/>
      <c r="AV49" s="5" t="inlineStr"/>
      <c r="AW49" s="5" t="inlineStr"/>
      <c r="AX49" s="5" t="inlineStr"/>
      <c r="AY49" s="5" t="inlineStr">
        <is>
          <t>CA(8H) | ED(8H) | HL(8H)</t>
        </is>
      </c>
      <c r="AZ49" s="6" t="inlineStr"/>
      <c r="BA49" s="5" t="inlineStr">
        <is>
          <t>CA(8H) | ED(8H) | HL(8H)</t>
        </is>
      </c>
      <c r="BB49" s="5" t="inlineStr">
        <is>
          <t>CA(8H) | ED(8H) | HL(8H)</t>
        </is>
      </c>
      <c r="BC49" s="5" t="inlineStr"/>
      <c r="BD49" s="5" t="inlineStr"/>
      <c r="BE49" s="5" t="inlineStr"/>
      <c r="BF49" s="5" t="inlineStr"/>
      <c r="BG49" s="6" t="inlineStr"/>
      <c r="BH49" s="5" t="inlineStr"/>
      <c r="BI49" s="7" t="inlineStr"/>
      <c r="BJ49" s="5" t="inlineStr"/>
      <c r="BK49" s="5" t="inlineStr"/>
      <c r="BL49" s="5" t="inlineStr"/>
      <c r="BM49" s="5" t="inlineStr"/>
      <c r="BN49" s="6" t="inlineStr"/>
      <c r="BO49" s="5" t="inlineStr"/>
      <c r="BP49" s="5" t="inlineStr"/>
      <c r="BQ49" s="5" t="inlineStr"/>
      <c r="BR49" s="5" t="inlineStr"/>
      <c r="BS49" s="5" t="inlineStr"/>
      <c r="BT49" s="5" t="inlineStr"/>
      <c r="BU49" s="6" t="inlineStr"/>
      <c r="BV49" s="5" t="inlineStr"/>
      <c r="BW49" s="5" t="inlineStr"/>
      <c r="BX49" s="5" t="inlineStr"/>
      <c r="BY49" s="5" t="inlineStr"/>
      <c r="BZ49" s="5" t="inlineStr"/>
    </row>
    <row r="50" ht="36" customHeight="1">
      <c r="A50" s="2" t="inlineStr">
        <is>
          <t>e7</t>
        </is>
      </c>
      <c r="B50" s="2" t="inlineStr">
        <is>
          <t>SU 1007A</t>
        </is>
      </c>
      <c r="C50" s="2" t="inlineStr">
        <is>
          <t>f2</t>
        </is>
      </c>
      <c r="D50" s="2" t="inlineStr">
        <is>
          <t>BBB Fab2</t>
        </is>
      </c>
      <c r="E50" s="2" t="inlineStr">
        <is>
          <t>America</t>
        </is>
      </c>
      <c r="F50" s="2" t="inlineStr">
        <is>
          <t>BBB</t>
        </is>
      </c>
      <c r="G50" s="2" t="inlineStr">
        <is>
          <t>p1o1 Heavy</t>
        </is>
      </c>
      <c r="H50" s="3" t="inlineStr">
        <is>
          <t>IX</t>
        </is>
      </c>
      <c r="I50" s="3" t="n">
        <v>240</v>
      </c>
      <c r="J50" s="3" t="n">
        <v>270</v>
      </c>
      <c r="K50" s="5" t="inlineStr"/>
      <c r="L50" s="5" t="inlineStr"/>
      <c r="M50" s="5" t="inlineStr"/>
      <c r="N50" s="5" t="inlineStr"/>
      <c r="O50" s="4" t="inlineStr"/>
      <c r="P50" s="6" t="inlineStr"/>
      <c r="Q50" s="6" t="inlineStr"/>
      <c r="R50" s="5" t="inlineStr"/>
      <c r="S50" s="5" t="inlineStr">
        <is>
          <t>IF(10H) | IX(10H) | KN(10H)</t>
        </is>
      </c>
      <c r="T50" s="6" t="inlineStr"/>
      <c r="U50" s="5" t="inlineStr">
        <is>
          <t>IF(10H) | IX(10H) | KN(10H)</t>
        </is>
      </c>
      <c r="V50" s="5" t="inlineStr">
        <is>
          <t>IF(10H) | IX(10H) | KN(10H)</t>
        </is>
      </c>
      <c r="W50" s="6" t="inlineStr"/>
      <c r="X50" s="6" t="inlineStr"/>
      <c r="Y50" s="5" t="inlineStr">
        <is>
          <t>IF(10H) | IX(10H) | KN(10H)</t>
        </is>
      </c>
      <c r="Z50" s="5" t="inlineStr">
        <is>
          <t>IF(10H) | IX(10H) | KN(10H)</t>
        </is>
      </c>
      <c r="AA50" s="5" t="inlineStr">
        <is>
          <t>IF(10H) | IX(10H) | KN(10H)</t>
        </is>
      </c>
      <c r="AB50" s="5" t="inlineStr">
        <is>
          <t>IF(10H) | IX(10H) | KN(10H)</t>
        </is>
      </c>
      <c r="AC50" s="5" t="inlineStr">
        <is>
          <t>IF(10H) | IX(10H) | KN(10H)</t>
        </is>
      </c>
      <c r="AD50" s="6" t="inlineStr"/>
      <c r="AE50" s="6" t="inlineStr"/>
      <c r="AF50" s="5" t="inlineStr">
        <is>
          <t>IF(10H) | IX(10H) | KN(10H)</t>
        </is>
      </c>
      <c r="AG50" s="5" t="inlineStr"/>
      <c r="AH50" s="5" t="inlineStr"/>
      <c r="AI50" s="5" t="inlineStr"/>
      <c r="AJ50" s="7" t="inlineStr"/>
      <c r="AK50" s="6" t="inlineStr"/>
      <c r="AL50" s="6" t="inlineStr"/>
      <c r="AM50" s="5" t="inlineStr"/>
      <c r="AN50" s="5" t="inlineStr"/>
      <c r="AO50" s="5" t="inlineStr"/>
      <c r="AP50" s="5" t="inlineStr"/>
      <c r="AQ50" s="5" t="inlineStr"/>
      <c r="AR50" s="6" t="inlineStr"/>
      <c r="AS50" s="6" t="inlineStr"/>
      <c r="AT50" s="5" t="inlineStr"/>
      <c r="AU50" s="5" t="inlineStr"/>
      <c r="AV50" s="5" t="inlineStr"/>
      <c r="AW50" s="5" t="inlineStr"/>
      <c r="AX50" s="6" t="inlineStr"/>
      <c r="AY50" s="6" t="inlineStr"/>
      <c r="AZ50" s="6" t="inlineStr"/>
      <c r="BA50" s="5" t="inlineStr"/>
      <c r="BB50" s="5" t="inlineStr"/>
      <c r="BC50" s="5" t="inlineStr"/>
      <c r="BD50" s="5" t="inlineStr"/>
      <c r="BE50" s="5" t="inlineStr"/>
      <c r="BF50" s="6" t="inlineStr"/>
      <c r="BG50" s="6" t="inlineStr"/>
      <c r="BH50" s="5" t="inlineStr"/>
      <c r="BI50" s="5" t="inlineStr"/>
      <c r="BJ50" s="5" t="inlineStr"/>
      <c r="BK50" s="5" t="inlineStr"/>
      <c r="BL50" s="5" t="inlineStr"/>
      <c r="BM50" s="6" t="inlineStr"/>
      <c r="BN50" s="6" t="inlineStr"/>
      <c r="BO50" s="5" t="inlineStr"/>
      <c r="BP50" s="5" t="inlineStr"/>
      <c r="BQ50" s="5" t="inlineStr"/>
      <c r="BR50" s="5" t="inlineStr"/>
      <c r="BS50" s="5" t="inlineStr"/>
      <c r="BT50" s="6" t="inlineStr"/>
      <c r="BU50" s="6" t="inlineStr"/>
      <c r="BV50" s="5" t="inlineStr"/>
      <c r="BW50" s="5" t="inlineStr"/>
      <c r="BX50" s="5" t="inlineStr"/>
      <c r="BY50" s="5" t="inlineStr"/>
      <c r="BZ50" s="5" t="inlineStr"/>
    </row>
    <row r="51" ht="36" customHeight="1">
      <c r="A51" s="2" t="inlineStr">
        <is>
          <t>e7</t>
        </is>
      </c>
      <c r="B51" s="2" t="inlineStr">
        <is>
          <t>SU 1007A</t>
        </is>
      </c>
      <c r="C51" s="2" t="inlineStr">
        <is>
          <t>f2</t>
        </is>
      </c>
      <c r="D51" s="2" t="inlineStr">
        <is>
          <t>BBB Fab2</t>
        </is>
      </c>
      <c r="E51" s="2" t="inlineStr">
        <is>
          <t>America</t>
        </is>
      </c>
      <c r="F51" s="2" t="inlineStr">
        <is>
          <t>BBB</t>
        </is>
      </c>
      <c r="G51" s="2" t="inlineStr">
        <is>
          <t>p1o2 Mech</t>
        </is>
      </c>
      <c r="H51" s="3" t="inlineStr">
        <is>
          <t>AL</t>
        </is>
      </c>
      <c r="I51" s="3" t="n">
        <v>160</v>
      </c>
      <c r="J51" s="3" t="n">
        <v>168</v>
      </c>
      <c r="K51" s="5" t="inlineStr"/>
      <c r="L51" s="5" t="inlineStr"/>
      <c r="M51" s="5" t="inlineStr"/>
      <c r="N51" s="5" t="inlineStr"/>
      <c r="O51" s="4" t="inlineStr"/>
      <c r="P51" s="6" t="inlineStr"/>
      <c r="Q51" s="6" t="inlineStr"/>
      <c r="R51" s="5" t="inlineStr">
        <is>
          <t>AL(8H) | IS(8H) | MR(8H)</t>
        </is>
      </c>
      <c r="S51" s="5" t="inlineStr">
        <is>
          <t>AL(8H) | IS(8H) | MR(8H)</t>
        </is>
      </c>
      <c r="T51" s="6" t="inlineStr"/>
      <c r="U51" s="5" t="inlineStr">
        <is>
          <t>AL(8H) | IS(8H) | MR(8H)</t>
        </is>
      </c>
      <c r="V51" s="5" t="inlineStr">
        <is>
          <t>AL(8H) | IS(8H) | MR(8H)</t>
        </is>
      </c>
      <c r="W51" s="6" t="inlineStr"/>
      <c r="X51" s="6" t="inlineStr"/>
      <c r="Y51" s="5" t="inlineStr">
        <is>
          <t>AL(8H) | IS(8H) | MR(8H)</t>
        </is>
      </c>
      <c r="Z51" s="5" t="inlineStr">
        <is>
          <t>AL(8H) | IS(8H) | MR(8H)</t>
        </is>
      </c>
      <c r="AA51" s="5" t="inlineStr">
        <is>
          <t>AL(8H) | IS(8H) | MR(8H)</t>
        </is>
      </c>
      <c r="AB51" s="5" t="inlineStr"/>
      <c r="AC51" s="5" t="inlineStr"/>
      <c r="AD51" s="6" t="inlineStr"/>
      <c r="AE51" s="6" t="inlineStr"/>
      <c r="AF51" s="5" t="inlineStr"/>
      <c r="AG51" s="5" t="inlineStr"/>
      <c r="AH51" s="5" t="inlineStr"/>
      <c r="AI51" s="5" t="inlineStr"/>
      <c r="AJ51" s="7" t="inlineStr"/>
      <c r="AK51" s="6" t="inlineStr"/>
      <c r="AL51" s="6" t="inlineStr"/>
      <c r="AM51" s="5" t="inlineStr"/>
      <c r="AN51" s="5" t="inlineStr"/>
      <c r="AO51" s="5" t="inlineStr"/>
      <c r="AP51" s="5" t="inlineStr"/>
      <c r="AQ51" s="5" t="inlineStr"/>
      <c r="AR51" s="6" t="inlineStr"/>
      <c r="AS51" s="6" t="inlineStr"/>
      <c r="AT51" s="5" t="inlineStr"/>
      <c r="AU51" s="5" t="inlineStr"/>
      <c r="AV51" s="5" t="inlineStr"/>
      <c r="AW51" s="5" t="inlineStr"/>
      <c r="AX51" s="6" t="inlineStr"/>
      <c r="AY51" s="6" t="inlineStr"/>
      <c r="AZ51" s="6" t="inlineStr"/>
      <c r="BA51" s="5" t="inlineStr"/>
      <c r="BB51" s="5" t="inlineStr"/>
      <c r="BC51" s="5" t="inlineStr"/>
      <c r="BD51" s="5" t="inlineStr"/>
      <c r="BE51" s="5" t="inlineStr"/>
      <c r="BF51" s="6" t="inlineStr"/>
      <c r="BG51" s="6" t="inlineStr"/>
      <c r="BH51" s="5" t="inlineStr"/>
      <c r="BI51" s="5" t="inlineStr"/>
      <c r="BJ51" s="5" t="inlineStr"/>
      <c r="BK51" s="5" t="inlineStr"/>
      <c r="BL51" s="5" t="inlineStr"/>
      <c r="BM51" s="6" t="inlineStr"/>
      <c r="BN51" s="6" t="inlineStr"/>
      <c r="BO51" s="5" t="inlineStr"/>
      <c r="BP51" s="5" t="inlineStr"/>
      <c r="BQ51" s="5" t="inlineStr"/>
      <c r="BR51" s="5" t="inlineStr"/>
      <c r="BS51" s="5" t="inlineStr"/>
      <c r="BT51" s="6" t="inlineStr"/>
      <c r="BU51" s="6" t="inlineStr"/>
      <c r="BV51" s="5" t="inlineStr"/>
      <c r="BW51" s="5" t="inlineStr"/>
      <c r="BX51" s="5" t="inlineStr"/>
      <c r="BY51" s="5" t="inlineStr"/>
      <c r="BZ51" s="5" t="inlineStr"/>
    </row>
    <row r="52" ht="36" customHeight="1">
      <c r="A52" s="2" t="inlineStr">
        <is>
          <t>e7</t>
        </is>
      </c>
      <c r="B52" s="2" t="inlineStr">
        <is>
          <t>SU 1007A</t>
        </is>
      </c>
      <c r="C52" s="2" t="inlineStr">
        <is>
          <t>f2</t>
        </is>
      </c>
      <c r="D52" s="2" t="inlineStr">
        <is>
          <t>BBB Fab2</t>
        </is>
      </c>
      <c r="E52" s="2" t="inlineStr">
        <is>
          <t>America</t>
        </is>
      </c>
      <c r="F52" s="2" t="inlineStr">
        <is>
          <t>BBB</t>
        </is>
      </c>
      <c r="G52" s="2" t="inlineStr">
        <is>
          <t>p1o3 Elec</t>
        </is>
      </c>
      <c r="H52" s="3" t="inlineStr">
        <is>
          <t>HA</t>
        </is>
      </c>
      <c r="I52" s="3" t="n">
        <v>160</v>
      </c>
      <c r="J52" s="3" t="n">
        <v>180</v>
      </c>
      <c r="K52" s="5" t="inlineStr"/>
      <c r="L52" s="5" t="inlineStr"/>
      <c r="M52" s="5" t="inlineStr"/>
      <c r="N52" s="5" t="inlineStr"/>
      <c r="O52" s="4" t="inlineStr"/>
      <c r="P52" s="6" t="inlineStr"/>
      <c r="Q52" s="6" t="inlineStr"/>
      <c r="R52" s="5" t="inlineStr">
        <is>
          <t>GP(12H) | HA(12H) | HO(12H)</t>
        </is>
      </c>
      <c r="S52" s="5" t="inlineStr">
        <is>
          <t>GP(12H) | HA(12H) | HO(12H)</t>
        </is>
      </c>
      <c r="T52" s="6" t="inlineStr"/>
      <c r="U52" s="5" t="inlineStr">
        <is>
          <t>GP(12H) | HA(12H) | HO(12H)</t>
        </is>
      </c>
      <c r="V52" s="5" t="inlineStr">
        <is>
          <t>GP(12H) | HA(12H) | HO(12H)</t>
        </is>
      </c>
      <c r="W52" s="6" t="inlineStr"/>
      <c r="X52" s="6" t="inlineStr"/>
      <c r="Y52" s="5" t="inlineStr">
        <is>
          <t>GP(12H) | HA(12H) | HO(12H)</t>
        </is>
      </c>
      <c r="Z52" s="5" t="inlineStr"/>
      <c r="AA52" s="5" t="inlineStr"/>
      <c r="AB52" s="5" t="inlineStr"/>
      <c r="AC52" s="5" t="inlineStr"/>
      <c r="AD52" s="6" t="inlineStr"/>
      <c r="AE52" s="6" t="inlineStr"/>
      <c r="AF52" s="5" t="inlineStr"/>
      <c r="AG52" s="5" t="inlineStr"/>
      <c r="AH52" s="5" t="inlineStr"/>
      <c r="AI52" s="5" t="inlineStr"/>
      <c r="AJ52" s="7" t="inlineStr"/>
      <c r="AK52" s="6" t="inlineStr"/>
      <c r="AL52" s="6" t="inlineStr"/>
      <c r="AM52" s="5" t="inlineStr"/>
      <c r="AN52" s="5" t="inlineStr"/>
      <c r="AO52" s="5" t="inlineStr"/>
      <c r="AP52" s="5" t="inlineStr"/>
      <c r="AQ52" s="5" t="inlineStr"/>
      <c r="AR52" s="6" t="inlineStr"/>
      <c r="AS52" s="6" t="inlineStr"/>
      <c r="AT52" s="5" t="inlineStr"/>
      <c r="AU52" s="5" t="inlineStr"/>
      <c r="AV52" s="5" t="inlineStr"/>
      <c r="AW52" s="5" t="inlineStr"/>
      <c r="AX52" s="6" t="inlineStr"/>
      <c r="AY52" s="6" t="inlineStr"/>
      <c r="AZ52" s="6" t="inlineStr"/>
      <c r="BA52" s="5" t="inlineStr"/>
      <c r="BB52" s="5" t="inlineStr"/>
      <c r="BC52" s="5" t="inlineStr"/>
      <c r="BD52" s="5" t="inlineStr"/>
      <c r="BE52" s="5" t="inlineStr"/>
      <c r="BF52" s="6" t="inlineStr"/>
      <c r="BG52" s="6" t="inlineStr"/>
      <c r="BH52" s="5" t="inlineStr"/>
      <c r="BI52" s="5" t="inlineStr"/>
      <c r="BJ52" s="5" t="inlineStr"/>
      <c r="BK52" s="5" t="inlineStr"/>
      <c r="BL52" s="5" t="inlineStr"/>
      <c r="BM52" s="6" t="inlineStr"/>
      <c r="BN52" s="6" t="inlineStr"/>
      <c r="BO52" s="5" t="inlineStr"/>
      <c r="BP52" s="5" t="inlineStr"/>
      <c r="BQ52" s="5" t="inlineStr"/>
      <c r="BR52" s="5" t="inlineStr"/>
      <c r="BS52" s="5" t="inlineStr"/>
      <c r="BT52" s="6" t="inlineStr"/>
      <c r="BU52" s="6" t="inlineStr"/>
      <c r="BV52" s="5" t="inlineStr"/>
      <c r="BW52" s="5" t="inlineStr"/>
      <c r="BX52" s="5" t="inlineStr"/>
      <c r="BY52" s="5" t="inlineStr"/>
      <c r="BZ52" s="5" t="inlineStr"/>
    </row>
    <row r="53" ht="36" customHeight="1">
      <c r="A53" s="2" t="inlineStr">
        <is>
          <t>e7</t>
        </is>
      </c>
      <c r="B53" s="2" t="inlineStr">
        <is>
          <t>SU 1007A</t>
        </is>
      </c>
      <c r="C53" s="2" t="inlineStr">
        <is>
          <t>f2</t>
        </is>
      </c>
      <c r="D53" s="2" t="inlineStr">
        <is>
          <t>BBB Fab2</t>
        </is>
      </c>
      <c r="E53" s="2" t="inlineStr">
        <is>
          <t>America</t>
        </is>
      </c>
      <c r="F53" s="2" t="inlineStr">
        <is>
          <t>BBB</t>
        </is>
      </c>
      <c r="G53" s="2" t="inlineStr">
        <is>
          <t>p2o1 Mech</t>
        </is>
      </c>
      <c r="H53" s="3" t="inlineStr">
        <is>
          <t>JT | NO</t>
        </is>
      </c>
      <c r="I53" s="3" t="n">
        <v>240</v>
      </c>
      <c r="J53" s="3" t="n">
        <v>270</v>
      </c>
      <c r="K53" s="5" t="inlineStr"/>
      <c r="L53" s="5" t="inlineStr"/>
      <c r="M53" s="5" t="inlineStr"/>
      <c r="N53" s="5" t="inlineStr"/>
      <c r="O53" s="4" t="inlineStr"/>
      <c r="P53" s="6" t="inlineStr"/>
      <c r="Q53" s="6" t="inlineStr"/>
      <c r="R53" s="5" t="inlineStr"/>
      <c r="S53" s="5" t="inlineStr"/>
      <c r="T53" s="6" t="inlineStr"/>
      <c r="U53" s="5" t="inlineStr"/>
      <c r="V53" s="5" t="inlineStr"/>
      <c r="W53" s="6" t="inlineStr"/>
      <c r="X53" s="6" t="inlineStr"/>
      <c r="Y53" s="5" t="inlineStr"/>
      <c r="Z53" s="5" t="inlineStr"/>
      <c r="AA53" s="5" t="inlineStr"/>
      <c r="AB53" s="5" t="inlineStr"/>
      <c r="AC53" s="5" t="inlineStr"/>
      <c r="AD53" s="6" t="inlineStr"/>
      <c r="AE53" s="6" t="inlineStr"/>
      <c r="AF53" s="5" t="inlineStr"/>
      <c r="AG53" s="5" t="inlineStr"/>
      <c r="AH53" s="5" t="inlineStr"/>
      <c r="AI53" s="5" t="inlineStr"/>
      <c r="AJ53" s="5" t="inlineStr"/>
      <c r="AK53" s="6" t="inlineStr"/>
      <c r="AL53" s="6" t="inlineStr"/>
      <c r="AM53" s="5" t="inlineStr">
        <is>
          <t>BF(10H) | JT(10H) | NO(10H)</t>
        </is>
      </c>
      <c r="AN53" s="5" t="inlineStr">
        <is>
          <t>BF(10H) | JT(10H) | NO(10H)</t>
        </is>
      </c>
      <c r="AO53" s="5" t="inlineStr">
        <is>
          <t>BF(10H) | JT(10H) | NO(10H)</t>
        </is>
      </c>
      <c r="AP53" s="5" t="inlineStr">
        <is>
          <t>BF(10H) | JT(10H) | NO(10H)</t>
        </is>
      </c>
      <c r="AQ53" s="5" t="inlineStr">
        <is>
          <t>BF(10H) | JT(10H) | NO(10H)</t>
        </is>
      </c>
      <c r="AR53" s="6" t="inlineStr"/>
      <c r="AS53" s="6" t="inlineStr"/>
      <c r="AT53" s="5" t="inlineStr">
        <is>
          <t>BF(10H) | JT(10H) | NO(10H)</t>
        </is>
      </c>
      <c r="AU53" s="5" t="inlineStr">
        <is>
          <t>BF(10H) | JT(10H) | NO(10H)</t>
        </is>
      </c>
      <c r="AV53" s="5" t="inlineStr">
        <is>
          <t>BF(10H) | JT(10H) | NO(10H)</t>
        </is>
      </c>
      <c r="AW53" s="5" t="inlineStr">
        <is>
          <t>BF(10H) | JT(10H) | NO(10H)</t>
        </is>
      </c>
      <c r="AX53" s="6" t="inlineStr"/>
      <c r="AY53" s="6" t="inlineStr"/>
      <c r="AZ53" s="6" t="inlineStr"/>
      <c r="BA53" s="5" t="inlineStr"/>
      <c r="BB53" s="5" t="inlineStr"/>
      <c r="BC53" s="7" t="inlineStr"/>
      <c r="BD53" s="5" t="inlineStr"/>
      <c r="BE53" s="5" t="inlineStr"/>
      <c r="BF53" s="6" t="inlineStr"/>
      <c r="BG53" s="6" t="inlineStr"/>
      <c r="BH53" s="5" t="inlineStr"/>
      <c r="BI53" s="5" t="inlineStr"/>
      <c r="BJ53" s="5" t="inlineStr"/>
      <c r="BK53" s="5" t="inlineStr"/>
      <c r="BL53" s="5" t="inlineStr"/>
      <c r="BM53" s="6" t="inlineStr"/>
      <c r="BN53" s="6" t="inlineStr"/>
      <c r="BO53" s="5" t="inlineStr"/>
      <c r="BP53" s="5" t="inlineStr"/>
      <c r="BQ53" s="5" t="inlineStr"/>
      <c r="BR53" s="5" t="inlineStr"/>
      <c r="BS53" s="5" t="inlineStr"/>
      <c r="BT53" s="6" t="inlineStr"/>
      <c r="BU53" s="6" t="inlineStr"/>
      <c r="BV53" s="5" t="inlineStr"/>
      <c r="BW53" s="5" t="inlineStr"/>
      <c r="BX53" s="5" t="inlineStr"/>
      <c r="BY53" s="5" t="inlineStr"/>
      <c r="BZ53" s="5" t="inlineStr"/>
    </row>
    <row r="54" ht="36" customHeight="1">
      <c r="A54" s="2" t="inlineStr">
        <is>
          <t>e7</t>
        </is>
      </c>
      <c r="B54" s="2" t="inlineStr">
        <is>
          <t>SU 1007A</t>
        </is>
      </c>
      <c r="C54" s="2" t="inlineStr">
        <is>
          <t>f2</t>
        </is>
      </c>
      <c r="D54" s="2" t="inlineStr">
        <is>
          <t>BBB Fab2</t>
        </is>
      </c>
      <c r="E54" s="2" t="inlineStr">
        <is>
          <t>America</t>
        </is>
      </c>
      <c r="F54" s="2" t="inlineStr">
        <is>
          <t>BBB</t>
        </is>
      </c>
      <c r="G54" s="2" t="inlineStr">
        <is>
          <t>p2o2 Elec</t>
        </is>
      </c>
      <c r="H54" s="3" t="inlineStr">
        <is>
          <t>IY</t>
        </is>
      </c>
      <c r="I54" s="3" t="n">
        <v>200</v>
      </c>
      <c r="J54" s="3" t="n">
        <v>216</v>
      </c>
      <c r="K54" s="5" t="inlineStr"/>
      <c r="L54" s="5" t="inlineStr"/>
      <c r="M54" s="5" t="inlineStr"/>
      <c r="N54" s="5" t="inlineStr"/>
      <c r="O54" s="4" t="inlineStr"/>
      <c r="P54" s="6" t="inlineStr"/>
      <c r="Q54" s="6" t="inlineStr"/>
      <c r="R54" s="5" t="inlineStr"/>
      <c r="S54" s="5" t="inlineStr"/>
      <c r="T54" s="6" t="inlineStr"/>
      <c r="U54" s="5" t="inlineStr"/>
      <c r="V54" s="5" t="inlineStr"/>
      <c r="W54" s="6" t="inlineStr"/>
      <c r="X54" s="6" t="inlineStr"/>
      <c r="Y54" s="5" t="inlineStr"/>
      <c r="Z54" s="5" t="inlineStr"/>
      <c r="AA54" s="5" t="inlineStr"/>
      <c r="AB54" s="5" t="inlineStr"/>
      <c r="AC54" s="5" t="inlineStr"/>
      <c r="AD54" s="6" t="inlineStr"/>
      <c r="AE54" s="6" t="inlineStr"/>
      <c r="AF54" s="5" t="inlineStr"/>
      <c r="AG54" s="5" t="inlineStr"/>
      <c r="AH54" s="5" t="inlineStr"/>
      <c r="AI54" s="5" t="inlineStr"/>
      <c r="AJ54" s="5" t="inlineStr">
        <is>
          <t>DJ(12H) | IY(12H) | OB(12H)</t>
        </is>
      </c>
      <c r="AK54" s="6" t="inlineStr"/>
      <c r="AL54" s="6" t="inlineStr"/>
      <c r="AM54" s="5" t="inlineStr">
        <is>
          <t>DJ(12H) | IY(12H) | OB(12H)</t>
        </is>
      </c>
      <c r="AN54" s="5" t="inlineStr">
        <is>
          <t>DJ(12H) | IY(12H) | OB(12H)</t>
        </is>
      </c>
      <c r="AO54" s="5" t="inlineStr">
        <is>
          <t>DJ(12H) | IY(12H) | OB(12H)</t>
        </is>
      </c>
      <c r="AP54" s="5" t="inlineStr">
        <is>
          <t>DJ(12H) | IY(12H) | OB(12H)</t>
        </is>
      </c>
      <c r="AQ54" s="5" t="inlineStr">
        <is>
          <t>DJ(12H) | IY(12H) | OB(12H)</t>
        </is>
      </c>
      <c r="AR54" s="6" t="inlineStr"/>
      <c r="AS54" s="6" t="inlineStr"/>
      <c r="AT54" s="5" t="inlineStr"/>
      <c r="AU54" s="5" t="inlineStr"/>
      <c r="AV54" s="5" t="inlineStr"/>
      <c r="AW54" s="5" t="inlineStr"/>
      <c r="AX54" s="6" t="inlineStr"/>
      <c r="AY54" s="6" t="inlineStr"/>
      <c r="AZ54" s="6" t="inlineStr"/>
      <c r="BA54" s="5" t="inlineStr"/>
      <c r="BB54" s="5" t="inlineStr"/>
      <c r="BC54" s="7" t="inlineStr"/>
      <c r="BD54" s="5" t="inlineStr"/>
      <c r="BE54" s="5" t="inlineStr"/>
      <c r="BF54" s="6" t="inlineStr"/>
      <c r="BG54" s="6" t="inlineStr"/>
      <c r="BH54" s="5" t="inlineStr"/>
      <c r="BI54" s="5" t="inlineStr"/>
      <c r="BJ54" s="5" t="inlineStr"/>
      <c r="BK54" s="5" t="inlineStr"/>
      <c r="BL54" s="5" t="inlineStr"/>
      <c r="BM54" s="6" t="inlineStr"/>
      <c r="BN54" s="6" t="inlineStr"/>
      <c r="BO54" s="5" t="inlineStr"/>
      <c r="BP54" s="5" t="inlineStr"/>
      <c r="BQ54" s="5" t="inlineStr"/>
      <c r="BR54" s="5" t="inlineStr"/>
      <c r="BS54" s="5" t="inlineStr"/>
      <c r="BT54" s="6" t="inlineStr"/>
      <c r="BU54" s="6" t="inlineStr"/>
      <c r="BV54" s="5" t="inlineStr"/>
      <c r="BW54" s="5" t="inlineStr"/>
      <c r="BX54" s="5" t="inlineStr"/>
      <c r="BY54" s="5" t="inlineStr"/>
      <c r="BZ54" s="5" t="inlineStr"/>
    </row>
    <row r="55" ht="36" customHeight="1">
      <c r="A55" s="2" t="inlineStr">
        <is>
          <t>e7</t>
        </is>
      </c>
      <c r="B55" s="2" t="inlineStr">
        <is>
          <t>SU 1007A</t>
        </is>
      </c>
      <c r="C55" s="2" t="inlineStr">
        <is>
          <t>f2</t>
        </is>
      </c>
      <c r="D55" s="2" t="inlineStr">
        <is>
          <t>BBB Fab2</t>
        </is>
      </c>
      <c r="E55" s="2" t="inlineStr">
        <is>
          <t>America</t>
        </is>
      </c>
      <c r="F55" s="2" t="inlineStr">
        <is>
          <t>BBB</t>
        </is>
      </c>
      <c r="G55" s="2" t="inlineStr">
        <is>
          <t>p3o1 QC</t>
        </is>
      </c>
      <c r="H55" s="3" t="inlineStr">
        <is>
          <t>EM</t>
        </is>
      </c>
      <c r="I55" s="3" t="n">
        <v>120</v>
      </c>
      <c r="J55" s="3" t="n">
        <v>120</v>
      </c>
      <c r="K55" s="5" t="inlineStr"/>
      <c r="L55" s="5" t="inlineStr"/>
      <c r="M55" s="5" t="inlineStr"/>
      <c r="N55" s="5" t="inlineStr"/>
      <c r="O55" s="4" t="inlineStr"/>
      <c r="P55" s="6" t="inlineStr"/>
      <c r="Q55" s="6" t="inlineStr"/>
      <c r="R55" s="5" t="inlineStr"/>
      <c r="S55" s="5" t="inlineStr"/>
      <c r="T55" s="6" t="inlineStr"/>
      <c r="U55" s="5" t="inlineStr"/>
      <c r="V55" s="5" t="inlineStr"/>
      <c r="W55" s="6" t="inlineStr"/>
      <c r="X55" s="6" t="inlineStr"/>
      <c r="Y55" s="5" t="inlineStr"/>
      <c r="Z55" s="5" t="inlineStr"/>
      <c r="AA55" s="5" t="inlineStr"/>
      <c r="AB55" s="5" t="inlineStr"/>
      <c r="AC55" s="5" t="inlineStr"/>
      <c r="AD55" s="6" t="inlineStr"/>
      <c r="AE55" s="6" t="inlineStr"/>
      <c r="AF55" s="5" t="inlineStr"/>
      <c r="AG55" s="5" t="inlineStr"/>
      <c r="AH55" s="5" t="inlineStr"/>
      <c r="AI55" s="5" t="inlineStr"/>
      <c r="AJ55" s="5" t="inlineStr"/>
      <c r="AK55" s="6" t="inlineStr"/>
      <c r="AL55" s="6" t="inlineStr"/>
      <c r="AM55" s="5" t="inlineStr"/>
      <c r="AN55" s="5" t="inlineStr"/>
      <c r="AO55" s="5" t="inlineStr"/>
      <c r="AP55" s="5" t="inlineStr"/>
      <c r="AQ55" s="5" t="inlineStr"/>
      <c r="AR55" s="6" t="inlineStr"/>
      <c r="AS55" s="6" t="inlineStr"/>
      <c r="AT55" s="5" t="inlineStr"/>
      <c r="AU55" s="5" t="inlineStr"/>
      <c r="AV55" s="5" t="inlineStr"/>
      <c r="AW55" s="5" t="inlineStr"/>
      <c r="AX55" s="6" t="inlineStr"/>
      <c r="AY55" s="6" t="inlineStr"/>
      <c r="AZ55" s="6" t="inlineStr"/>
      <c r="BA55" s="5" t="inlineStr"/>
      <c r="BB55" s="5" t="inlineStr"/>
      <c r="BC55" s="5" t="inlineStr"/>
      <c r="BD55" s="5" t="inlineStr">
        <is>
          <t>EM(8H) | HS(8H) | KS(8H)</t>
        </is>
      </c>
      <c r="BE55" s="5" t="inlineStr">
        <is>
          <t>EM(8H) | HS(8H) | KS(8H)</t>
        </is>
      </c>
      <c r="BF55" s="6" t="inlineStr"/>
      <c r="BG55" s="6" t="inlineStr"/>
      <c r="BH55" s="5" t="inlineStr">
        <is>
          <t>EM(8H) | HS(8H) | KS(8H)</t>
        </is>
      </c>
      <c r="BI55" s="5" t="inlineStr">
        <is>
          <t>EM(8H) | HS(8H) | KS(8H)</t>
        </is>
      </c>
      <c r="BJ55" s="5" t="inlineStr">
        <is>
          <t>EM(8H) | HS(8H) | KS(8H)</t>
        </is>
      </c>
      <c r="BK55" s="7" t="inlineStr"/>
      <c r="BL55" s="5" t="inlineStr"/>
      <c r="BM55" s="6" t="inlineStr"/>
      <c r="BN55" s="6" t="inlineStr"/>
      <c r="BO55" s="5" t="inlineStr"/>
      <c r="BP55" s="5" t="inlineStr"/>
      <c r="BQ55" s="5" t="inlineStr"/>
      <c r="BR55" s="5" t="inlineStr"/>
      <c r="BS55" s="5" t="inlineStr"/>
      <c r="BT55" s="6" t="inlineStr"/>
      <c r="BU55" s="6" t="inlineStr"/>
      <c r="BV55" s="5" t="inlineStr"/>
      <c r="BW55" s="5" t="inlineStr"/>
      <c r="BX55" s="5" t="inlineStr"/>
      <c r="BY55" s="5" t="inlineStr"/>
      <c r="BZ55" s="5" t="inlineStr"/>
    </row>
    <row r="56" ht="36" customHeight="1">
      <c r="A56" s="2" t="inlineStr">
        <is>
          <t>e7</t>
        </is>
      </c>
      <c r="B56" s="2" t="inlineStr">
        <is>
          <t>SU 1007A</t>
        </is>
      </c>
      <c r="C56" s="2" t="inlineStr">
        <is>
          <t>f2</t>
        </is>
      </c>
      <c r="D56" s="2" t="inlineStr">
        <is>
          <t>BBB Fab2</t>
        </is>
      </c>
      <c r="E56" s="2" t="inlineStr">
        <is>
          <t>America</t>
        </is>
      </c>
      <c r="F56" s="2" t="inlineStr">
        <is>
          <t>BBB</t>
        </is>
      </c>
      <c r="G56" s="2" t="inlineStr">
        <is>
          <t>p4o1 QC</t>
        </is>
      </c>
      <c r="H56" s="3" t="inlineStr">
        <is>
          <t>JT</t>
        </is>
      </c>
      <c r="I56" s="3" t="n">
        <v>96</v>
      </c>
      <c r="J56" s="3" t="n">
        <v>96</v>
      </c>
      <c r="K56" s="5" t="inlineStr"/>
      <c r="L56" s="5" t="inlineStr"/>
      <c r="M56" s="5" t="inlineStr"/>
      <c r="N56" s="5" t="inlineStr"/>
      <c r="O56" s="4" t="inlineStr"/>
      <c r="P56" s="6" t="inlineStr"/>
      <c r="Q56" s="6" t="inlineStr"/>
      <c r="R56" s="5" t="inlineStr"/>
      <c r="S56" s="5" t="inlineStr"/>
      <c r="T56" s="6" t="inlineStr"/>
      <c r="U56" s="5" t="inlineStr"/>
      <c r="V56" s="5" t="inlineStr"/>
      <c r="W56" s="6" t="inlineStr"/>
      <c r="X56" s="6" t="inlineStr"/>
      <c r="Y56" s="5" t="inlineStr"/>
      <c r="Z56" s="5" t="inlineStr"/>
      <c r="AA56" s="5" t="inlineStr"/>
      <c r="AB56" s="5" t="inlineStr"/>
      <c r="AC56" s="5" t="inlineStr"/>
      <c r="AD56" s="6" t="inlineStr"/>
      <c r="AE56" s="6" t="inlineStr"/>
      <c r="AF56" s="5" t="inlineStr"/>
      <c r="AG56" s="5" t="inlineStr"/>
      <c r="AH56" s="5" t="inlineStr"/>
      <c r="AI56" s="5" t="inlineStr"/>
      <c r="AJ56" s="5" t="inlineStr"/>
      <c r="AK56" s="6" t="inlineStr"/>
      <c r="AL56" s="6" t="inlineStr"/>
      <c r="AM56" s="5" t="inlineStr"/>
      <c r="AN56" s="5" t="inlineStr"/>
      <c r="AO56" s="5" t="inlineStr"/>
      <c r="AP56" s="5" t="inlineStr"/>
      <c r="AQ56" s="5" t="inlineStr"/>
      <c r="AR56" s="6" t="inlineStr"/>
      <c r="AS56" s="6" t="inlineStr"/>
      <c r="AT56" s="5" t="inlineStr"/>
      <c r="AU56" s="5" t="inlineStr"/>
      <c r="AV56" s="5" t="inlineStr"/>
      <c r="AW56" s="5" t="inlineStr"/>
      <c r="AX56" s="6" t="inlineStr"/>
      <c r="AY56" s="6" t="inlineStr"/>
      <c r="AZ56" s="6" t="inlineStr"/>
      <c r="BA56" s="5" t="inlineStr"/>
      <c r="BB56" s="5" t="inlineStr"/>
      <c r="BC56" s="5" t="inlineStr"/>
      <c r="BD56" s="5" t="inlineStr"/>
      <c r="BE56" s="5" t="inlineStr"/>
      <c r="BF56" s="6" t="inlineStr"/>
      <c r="BG56" s="6" t="inlineStr"/>
      <c r="BH56" s="5" t="inlineStr"/>
      <c r="BI56" s="5" t="inlineStr"/>
      <c r="BJ56" s="5" t="inlineStr"/>
      <c r="BK56" s="5" t="inlineStr">
        <is>
          <t>GJ(8H) | HO(8H) | JT(8H)</t>
        </is>
      </c>
      <c r="BL56" s="5" t="inlineStr">
        <is>
          <t>GJ(8H) | HO(8H) | JT(8H)</t>
        </is>
      </c>
      <c r="BM56" s="6" t="inlineStr"/>
      <c r="BN56" s="6" t="inlineStr"/>
      <c r="BO56" s="5" t="inlineStr">
        <is>
          <t>GJ(8H) | HO(8H) | JT(8H)</t>
        </is>
      </c>
      <c r="BP56" s="5" t="inlineStr">
        <is>
          <t>GJ(8H) | HO(8H) | JT(8H)</t>
        </is>
      </c>
      <c r="BQ56" s="5" t="inlineStr"/>
      <c r="BR56" s="5" t="inlineStr"/>
      <c r="BS56" s="5" t="inlineStr"/>
      <c r="BT56" s="6" t="inlineStr"/>
      <c r="BU56" s="6" t="inlineStr"/>
      <c r="BV56" s="7" t="inlineStr"/>
      <c r="BW56" s="5" t="inlineStr"/>
      <c r="BX56" s="5" t="inlineStr"/>
      <c r="BY56" s="5" t="inlineStr"/>
      <c r="BZ56" s="5" t="inlineStr"/>
    </row>
    <row r="57" ht="36" customHeight="1">
      <c r="A57" s="2" t="inlineStr">
        <is>
          <t>e7</t>
        </is>
      </c>
      <c r="B57" s="2" t="inlineStr">
        <is>
          <t>SU 1007A</t>
        </is>
      </c>
      <c r="C57" s="2" t="inlineStr">
        <is>
          <t>f2</t>
        </is>
      </c>
      <c r="D57" s="2" t="inlineStr">
        <is>
          <t>BBB Fab2</t>
        </is>
      </c>
      <c r="E57" s="2" t="inlineStr">
        <is>
          <t>America</t>
        </is>
      </c>
      <c r="F57" s="2" t="inlineStr">
        <is>
          <t>BBB</t>
        </is>
      </c>
      <c r="G57" s="2" t="inlineStr">
        <is>
          <t>p4o2 Mech</t>
        </is>
      </c>
      <c r="H57" s="3" t="inlineStr">
        <is>
          <t>IU | MM</t>
        </is>
      </c>
      <c r="I57" s="3" t="n">
        <v>64</v>
      </c>
      <c r="J57" s="3" t="n">
        <v>72</v>
      </c>
      <c r="K57" s="5" t="inlineStr"/>
      <c r="L57" s="5" t="inlineStr"/>
      <c r="M57" s="5" t="inlineStr"/>
      <c r="N57" s="5" t="inlineStr"/>
      <c r="O57" s="4" t="inlineStr"/>
      <c r="P57" s="6" t="inlineStr"/>
      <c r="Q57" s="6" t="inlineStr"/>
      <c r="R57" s="5" t="inlineStr"/>
      <c r="S57" s="5" t="inlineStr"/>
      <c r="T57" s="6" t="inlineStr"/>
      <c r="U57" s="5" t="inlineStr"/>
      <c r="V57" s="5" t="inlineStr"/>
      <c r="W57" s="6" t="inlineStr"/>
      <c r="X57" s="6" t="inlineStr"/>
      <c r="Y57" s="5" t="inlineStr"/>
      <c r="Z57" s="5" t="inlineStr"/>
      <c r="AA57" s="5" t="inlineStr"/>
      <c r="AB57" s="5" t="inlineStr"/>
      <c r="AC57" s="5" t="inlineStr"/>
      <c r="AD57" s="6" t="inlineStr"/>
      <c r="AE57" s="6" t="inlineStr"/>
      <c r="AF57" s="5" t="inlineStr"/>
      <c r="AG57" s="5" t="inlineStr"/>
      <c r="AH57" s="5" t="inlineStr"/>
      <c r="AI57" s="5" t="inlineStr"/>
      <c r="AJ57" s="5" t="inlineStr"/>
      <c r="AK57" s="6" t="inlineStr"/>
      <c r="AL57" s="6" t="inlineStr"/>
      <c r="AM57" s="5" t="inlineStr"/>
      <c r="AN57" s="5" t="inlineStr"/>
      <c r="AO57" s="5" t="inlineStr"/>
      <c r="AP57" s="5" t="inlineStr"/>
      <c r="AQ57" s="5" t="inlineStr"/>
      <c r="AR57" s="6" t="inlineStr"/>
      <c r="AS57" s="6" t="inlineStr"/>
      <c r="AT57" s="5" t="inlineStr"/>
      <c r="AU57" s="5" t="inlineStr"/>
      <c r="AV57" s="5" t="inlineStr"/>
      <c r="AW57" s="5" t="inlineStr"/>
      <c r="AX57" s="6" t="inlineStr"/>
      <c r="AY57" s="6" t="inlineStr"/>
      <c r="AZ57" s="6" t="inlineStr"/>
      <c r="BA57" s="5" t="inlineStr"/>
      <c r="BB57" s="5" t="inlineStr"/>
      <c r="BC57" s="5" t="inlineStr"/>
      <c r="BD57" s="5" t="inlineStr"/>
      <c r="BE57" s="5" t="inlineStr"/>
      <c r="BF57" s="6" t="inlineStr"/>
      <c r="BG57" s="6" t="inlineStr"/>
      <c r="BH57" s="5" t="inlineStr"/>
      <c r="BI57" s="5" t="inlineStr"/>
      <c r="BJ57" s="5" t="inlineStr"/>
      <c r="BK57" s="5" t="inlineStr"/>
      <c r="BL57" s="5" t="inlineStr"/>
      <c r="BM57" s="6" t="inlineStr"/>
      <c r="BN57" s="6" t="inlineStr"/>
      <c r="BO57" s="5" t="inlineStr"/>
      <c r="BP57" s="5" t="inlineStr">
        <is>
          <t>IU(8H) | KV(8H) | MM(8H)</t>
        </is>
      </c>
      <c r="BQ57" s="5" t="inlineStr">
        <is>
          <t>IU(8H) | KV(8H) | MM(8H)</t>
        </is>
      </c>
      <c r="BR57" s="5" t="inlineStr">
        <is>
          <t>IU(8H) | KV(8H) | MM(8H)</t>
        </is>
      </c>
      <c r="BS57" s="5" t="inlineStr"/>
      <c r="BT57" s="6" t="inlineStr"/>
      <c r="BU57" s="6" t="inlineStr"/>
      <c r="BV57" s="7" t="inlineStr"/>
      <c r="BW57" s="5" t="inlineStr"/>
      <c r="BX57" s="5" t="inlineStr"/>
      <c r="BY57" s="5" t="inlineStr"/>
      <c r="BZ57" s="5" t="inlineStr"/>
    </row>
    <row r="58" ht="36" customHeight="1">
      <c r="A58" s="2" t="inlineStr">
        <is>
          <t>e8</t>
        </is>
      </c>
      <c r="B58" s="2" t="inlineStr">
        <is>
          <t>SU 1008A</t>
        </is>
      </c>
      <c r="C58" s="2" t="inlineStr">
        <is>
          <t>f1</t>
        </is>
      </c>
      <c r="D58" s="2" t="inlineStr">
        <is>
          <t>AAA Fab1</t>
        </is>
      </c>
      <c r="E58" s="2" t="inlineStr">
        <is>
          <t>America</t>
        </is>
      </c>
      <c r="F58" s="2" t="inlineStr">
        <is>
          <t>AAA</t>
        </is>
      </c>
      <c r="G58" s="2" t="inlineStr">
        <is>
          <t>p1o1 Heavy</t>
        </is>
      </c>
      <c r="H58" s="3" t="inlineStr">
        <is>
          <t>DR | NV</t>
        </is>
      </c>
      <c r="I58" s="3" t="n">
        <v>240</v>
      </c>
      <c r="J58" s="3" t="n">
        <v>270</v>
      </c>
      <c r="K58" s="5" t="inlineStr"/>
      <c r="L58" s="5" t="inlineStr"/>
      <c r="M58" s="5" t="inlineStr"/>
      <c r="N58" s="5" t="inlineStr"/>
      <c r="O58" s="4" t="inlineStr"/>
      <c r="P58" s="6" t="inlineStr"/>
      <c r="Q58" s="6" t="inlineStr"/>
      <c r="R58" s="5" t="inlineStr">
        <is>
          <t>DR(10H) | NV(10H) | OB(10H)</t>
        </is>
      </c>
      <c r="S58" s="5" t="inlineStr">
        <is>
          <t>DR(10H) | NV(10H) | OB(10H)</t>
        </is>
      </c>
      <c r="T58" s="6" t="inlineStr"/>
      <c r="U58" s="5" t="inlineStr">
        <is>
          <t>DR(10H) | NV(10H) | OB(10H)</t>
        </is>
      </c>
      <c r="V58" s="5" t="inlineStr">
        <is>
          <t>DR(10H) | NV(10H) | OB(10H)</t>
        </is>
      </c>
      <c r="W58" s="6" t="inlineStr"/>
      <c r="X58" s="6" t="inlineStr"/>
      <c r="Y58" s="5" t="inlineStr">
        <is>
          <t>DR(10H) | NV(10H) | OB(10H)</t>
        </is>
      </c>
      <c r="Z58" s="5" t="inlineStr">
        <is>
          <t>DR(10H) | NV(10H) | OB(10H)</t>
        </is>
      </c>
      <c r="AA58" s="5" t="inlineStr">
        <is>
          <t>DR(10H) | NV(10H) | OB(10H)</t>
        </is>
      </c>
      <c r="AB58" s="5" t="inlineStr">
        <is>
          <t>DR(10H) | NV(10H) | OB(10H)</t>
        </is>
      </c>
      <c r="AC58" s="5" t="inlineStr">
        <is>
          <t>DR(10H) | NV(10H) | OB(10H)</t>
        </is>
      </c>
      <c r="AD58" s="6" t="inlineStr"/>
      <c r="AE58" s="6" t="inlineStr"/>
      <c r="AF58" s="5" t="inlineStr"/>
      <c r="AG58" s="5" t="inlineStr"/>
      <c r="AH58" s="5" t="inlineStr"/>
      <c r="AI58" s="5" t="inlineStr"/>
      <c r="AJ58" s="7" t="inlineStr"/>
      <c r="AK58" s="6" t="inlineStr"/>
      <c r="AL58" s="6" t="inlineStr"/>
      <c r="AM58" s="5" t="inlineStr"/>
      <c r="AN58" s="5" t="inlineStr"/>
      <c r="AO58" s="5" t="inlineStr"/>
      <c r="AP58" s="5" t="inlineStr"/>
      <c r="AQ58" s="5" t="inlineStr"/>
      <c r="AR58" s="6" t="inlineStr"/>
      <c r="AS58" s="6" t="inlineStr"/>
      <c r="AT58" s="5" t="inlineStr"/>
      <c r="AU58" s="5" t="inlineStr"/>
      <c r="AV58" s="5" t="inlineStr"/>
      <c r="AW58" s="5" t="inlineStr"/>
      <c r="AX58" s="6" t="inlineStr"/>
      <c r="AY58" s="6" t="inlineStr"/>
      <c r="AZ58" s="6" t="inlineStr"/>
      <c r="BA58" s="5" t="inlineStr"/>
      <c r="BB58" s="5" t="inlineStr"/>
      <c r="BC58" s="5" t="inlineStr"/>
      <c r="BD58" s="5" t="inlineStr"/>
      <c r="BE58" s="5" t="inlineStr"/>
      <c r="BF58" s="6" t="inlineStr"/>
      <c r="BG58" s="6" t="inlineStr"/>
      <c r="BH58" s="5" t="inlineStr"/>
      <c r="BI58" s="5" t="inlineStr"/>
      <c r="BJ58" s="5" t="inlineStr"/>
      <c r="BK58" s="5" t="inlineStr"/>
      <c r="BL58" s="5" t="inlineStr"/>
      <c r="BM58" s="6" t="inlineStr"/>
      <c r="BN58" s="6" t="inlineStr"/>
      <c r="BO58" s="5" t="inlineStr"/>
      <c r="BP58" s="5" t="inlineStr"/>
      <c r="BQ58" s="5" t="inlineStr"/>
      <c r="BR58" s="5" t="inlineStr"/>
      <c r="BS58" s="5" t="inlineStr"/>
      <c r="BT58" s="6" t="inlineStr"/>
      <c r="BU58" s="6" t="inlineStr"/>
      <c r="BV58" s="5" t="inlineStr"/>
      <c r="BW58" s="5" t="inlineStr"/>
      <c r="BX58" s="5" t="inlineStr"/>
      <c r="BY58" s="5" t="inlineStr"/>
      <c r="BZ58" s="5" t="inlineStr"/>
    </row>
    <row r="59" ht="36" customHeight="1">
      <c r="A59" s="2" t="inlineStr">
        <is>
          <t>e8</t>
        </is>
      </c>
      <c r="B59" s="2" t="inlineStr">
        <is>
          <t>SU 1008A</t>
        </is>
      </c>
      <c r="C59" s="2" t="inlineStr">
        <is>
          <t>f1</t>
        </is>
      </c>
      <c r="D59" s="2" t="inlineStr">
        <is>
          <t>AAA Fab1</t>
        </is>
      </c>
      <c r="E59" s="2" t="inlineStr">
        <is>
          <t>America</t>
        </is>
      </c>
      <c r="F59" s="2" t="inlineStr">
        <is>
          <t>AAA</t>
        </is>
      </c>
      <c r="G59" s="2" t="inlineStr">
        <is>
          <t>p1o2 Mech</t>
        </is>
      </c>
      <c r="H59" s="3" t="inlineStr">
        <is>
          <t>IC | LX | NU</t>
        </is>
      </c>
      <c r="I59" s="3" t="n">
        <v>160</v>
      </c>
      <c r="J59" s="3" t="n">
        <v>168</v>
      </c>
      <c r="K59" s="5" t="inlineStr"/>
      <c r="L59" s="5" t="inlineStr"/>
      <c r="M59" s="5" t="inlineStr"/>
      <c r="N59" s="5" t="inlineStr"/>
      <c r="O59" s="4" t="inlineStr"/>
      <c r="P59" s="6" t="inlineStr"/>
      <c r="Q59" s="6" t="inlineStr"/>
      <c r="R59" s="5" t="inlineStr">
        <is>
          <t>IC(8H) | LX(8H) | NU(8H)</t>
        </is>
      </c>
      <c r="S59" s="5" t="inlineStr">
        <is>
          <t>IC(8H) | LX(8H) | NU(8H)</t>
        </is>
      </c>
      <c r="T59" s="6" t="inlineStr"/>
      <c r="U59" s="5" t="inlineStr">
        <is>
          <t>IC(8H) | LX(8H) | NU(8H)</t>
        </is>
      </c>
      <c r="V59" s="5" t="inlineStr">
        <is>
          <t>IC(8H) | LX(8H) | NU(8H)</t>
        </is>
      </c>
      <c r="W59" s="6" t="inlineStr"/>
      <c r="X59" s="6" t="inlineStr"/>
      <c r="Y59" s="5" t="inlineStr">
        <is>
          <t>IC(8H) | LX(8H) | NU(8H)</t>
        </is>
      </c>
      <c r="Z59" s="5" t="inlineStr">
        <is>
          <t>IC(8H) | LX(8H) | NU(8H)</t>
        </is>
      </c>
      <c r="AA59" s="5" t="inlineStr">
        <is>
          <t>IC(8H) | LX(8H) | NU(8H)</t>
        </is>
      </c>
      <c r="AB59" s="5" t="inlineStr"/>
      <c r="AC59" s="5" t="inlineStr"/>
      <c r="AD59" s="6" t="inlineStr"/>
      <c r="AE59" s="6" t="inlineStr"/>
      <c r="AF59" s="5" t="inlineStr"/>
      <c r="AG59" s="5" t="inlineStr"/>
      <c r="AH59" s="5" t="inlineStr"/>
      <c r="AI59" s="5" t="inlineStr"/>
      <c r="AJ59" s="7" t="inlineStr"/>
      <c r="AK59" s="6" t="inlineStr"/>
      <c r="AL59" s="6" t="inlineStr"/>
      <c r="AM59" s="5" t="inlineStr"/>
      <c r="AN59" s="5" t="inlineStr"/>
      <c r="AO59" s="5" t="inlineStr"/>
      <c r="AP59" s="5" t="inlineStr"/>
      <c r="AQ59" s="5" t="inlineStr"/>
      <c r="AR59" s="6" t="inlineStr"/>
      <c r="AS59" s="6" t="inlineStr"/>
      <c r="AT59" s="5" t="inlineStr"/>
      <c r="AU59" s="5" t="inlineStr"/>
      <c r="AV59" s="5" t="inlineStr"/>
      <c r="AW59" s="5" t="inlineStr"/>
      <c r="AX59" s="6" t="inlineStr"/>
      <c r="AY59" s="6" t="inlineStr"/>
      <c r="AZ59" s="6" t="inlineStr"/>
      <c r="BA59" s="5" t="inlineStr"/>
      <c r="BB59" s="5" t="inlineStr"/>
      <c r="BC59" s="5" t="inlineStr"/>
      <c r="BD59" s="5" t="inlineStr"/>
      <c r="BE59" s="5" t="inlineStr"/>
      <c r="BF59" s="6" t="inlineStr"/>
      <c r="BG59" s="6" t="inlineStr"/>
      <c r="BH59" s="5" t="inlineStr"/>
      <c r="BI59" s="5" t="inlineStr"/>
      <c r="BJ59" s="5" t="inlineStr"/>
      <c r="BK59" s="5" t="inlineStr"/>
      <c r="BL59" s="5" t="inlineStr"/>
      <c r="BM59" s="6" t="inlineStr"/>
      <c r="BN59" s="6" t="inlineStr"/>
      <c r="BO59" s="5" t="inlineStr"/>
      <c r="BP59" s="5" t="inlineStr"/>
      <c r="BQ59" s="5" t="inlineStr"/>
      <c r="BR59" s="5" t="inlineStr"/>
      <c r="BS59" s="5" t="inlineStr"/>
      <c r="BT59" s="6" t="inlineStr"/>
      <c r="BU59" s="6" t="inlineStr"/>
      <c r="BV59" s="5" t="inlineStr"/>
      <c r="BW59" s="5" t="inlineStr"/>
      <c r="BX59" s="5" t="inlineStr"/>
      <c r="BY59" s="5" t="inlineStr"/>
      <c r="BZ59" s="5" t="inlineStr"/>
    </row>
    <row r="60" ht="36" customHeight="1">
      <c r="A60" s="2" t="inlineStr">
        <is>
          <t>e8</t>
        </is>
      </c>
      <c r="B60" s="2" t="inlineStr">
        <is>
          <t>SU 1008A</t>
        </is>
      </c>
      <c r="C60" s="2" t="inlineStr">
        <is>
          <t>f1</t>
        </is>
      </c>
      <c r="D60" s="2" t="inlineStr">
        <is>
          <t>AAA Fab1</t>
        </is>
      </c>
      <c r="E60" s="2" t="inlineStr">
        <is>
          <t>America</t>
        </is>
      </c>
      <c r="F60" s="2" t="inlineStr">
        <is>
          <t>AAA</t>
        </is>
      </c>
      <c r="G60" s="2" t="inlineStr">
        <is>
          <t>p1o3 Elec</t>
        </is>
      </c>
      <c r="H60" s="3" t="inlineStr">
        <is>
          <t>OQ</t>
        </is>
      </c>
      <c r="I60" s="3" t="n">
        <v>160</v>
      </c>
      <c r="J60" s="3" t="n">
        <v>168</v>
      </c>
      <c r="K60" s="5" t="inlineStr"/>
      <c r="L60" s="5" t="inlineStr"/>
      <c r="M60" s="5" t="inlineStr"/>
      <c r="N60" s="5" t="inlineStr"/>
      <c r="O60" s="4" t="inlineStr">
        <is>
          <t>JZ(8H) | MI(8H) | OQ(8H)</t>
        </is>
      </c>
      <c r="P60" s="6" t="inlineStr"/>
      <c r="Q60" s="6" t="inlineStr"/>
      <c r="R60" s="5" t="inlineStr">
        <is>
          <t>JZ(8H) | MI(8H) | OQ(8H)</t>
        </is>
      </c>
      <c r="S60" s="5" t="inlineStr">
        <is>
          <t>JZ(8H) | MI(8H) | OQ(8H)</t>
        </is>
      </c>
      <c r="T60" s="6" t="inlineStr"/>
      <c r="U60" s="5" t="inlineStr">
        <is>
          <t>JZ(8H) | MI(8H) | OQ(8H)</t>
        </is>
      </c>
      <c r="V60" s="5" t="inlineStr">
        <is>
          <t>JZ(8H) | MI(8H) | OQ(8H)</t>
        </is>
      </c>
      <c r="W60" s="6" t="inlineStr"/>
      <c r="X60" s="6" t="inlineStr"/>
      <c r="Y60" s="5" t="inlineStr">
        <is>
          <t>JZ(8H) | MI(8H) | OQ(8H)</t>
        </is>
      </c>
      <c r="Z60" s="5" t="inlineStr">
        <is>
          <t>JZ(8H) | MI(8H) | OQ(8H)</t>
        </is>
      </c>
      <c r="AA60" s="5" t="inlineStr"/>
      <c r="AB60" s="5" t="inlineStr"/>
      <c r="AC60" s="5" t="inlineStr"/>
      <c r="AD60" s="6" t="inlineStr"/>
      <c r="AE60" s="6" t="inlineStr"/>
      <c r="AF60" s="5" t="inlineStr"/>
      <c r="AG60" s="5" t="inlineStr"/>
      <c r="AH60" s="5" t="inlineStr"/>
      <c r="AI60" s="5" t="inlineStr"/>
      <c r="AJ60" s="7" t="inlineStr"/>
      <c r="AK60" s="6" t="inlineStr"/>
      <c r="AL60" s="6" t="inlineStr"/>
      <c r="AM60" s="5" t="inlineStr"/>
      <c r="AN60" s="5" t="inlineStr"/>
      <c r="AO60" s="5" t="inlineStr"/>
      <c r="AP60" s="5" t="inlineStr"/>
      <c r="AQ60" s="5" t="inlineStr"/>
      <c r="AR60" s="6" t="inlineStr"/>
      <c r="AS60" s="6" t="inlineStr"/>
      <c r="AT60" s="5" t="inlineStr"/>
      <c r="AU60" s="5" t="inlineStr"/>
      <c r="AV60" s="5" t="inlineStr"/>
      <c r="AW60" s="5" t="inlineStr"/>
      <c r="AX60" s="6" t="inlineStr"/>
      <c r="AY60" s="6" t="inlineStr"/>
      <c r="AZ60" s="6" t="inlineStr"/>
      <c r="BA60" s="5" t="inlineStr"/>
      <c r="BB60" s="5" t="inlineStr"/>
      <c r="BC60" s="5" t="inlineStr"/>
      <c r="BD60" s="5" t="inlineStr"/>
      <c r="BE60" s="5" t="inlineStr"/>
      <c r="BF60" s="6" t="inlineStr"/>
      <c r="BG60" s="6" t="inlineStr"/>
      <c r="BH60" s="5" t="inlineStr"/>
      <c r="BI60" s="5" t="inlineStr"/>
      <c r="BJ60" s="5" t="inlineStr"/>
      <c r="BK60" s="5" t="inlineStr"/>
      <c r="BL60" s="5" t="inlineStr"/>
      <c r="BM60" s="6" t="inlineStr"/>
      <c r="BN60" s="6" t="inlineStr"/>
      <c r="BO60" s="5" t="inlineStr"/>
      <c r="BP60" s="5" t="inlineStr"/>
      <c r="BQ60" s="5" t="inlineStr"/>
      <c r="BR60" s="5" t="inlineStr"/>
      <c r="BS60" s="5" t="inlineStr"/>
      <c r="BT60" s="6" t="inlineStr"/>
      <c r="BU60" s="6" t="inlineStr"/>
      <c r="BV60" s="5" t="inlineStr"/>
      <c r="BW60" s="5" t="inlineStr"/>
      <c r="BX60" s="5" t="inlineStr"/>
      <c r="BY60" s="5" t="inlineStr"/>
      <c r="BZ60" s="5" t="inlineStr"/>
    </row>
    <row r="61" ht="36" customHeight="1">
      <c r="A61" s="2" t="inlineStr">
        <is>
          <t>e8</t>
        </is>
      </c>
      <c r="B61" s="2" t="inlineStr">
        <is>
          <t>SU 1008A</t>
        </is>
      </c>
      <c r="C61" s="2" t="inlineStr">
        <is>
          <t>f1</t>
        </is>
      </c>
      <c r="D61" s="2" t="inlineStr">
        <is>
          <t>AAA Fab1</t>
        </is>
      </c>
      <c r="E61" s="2" t="inlineStr">
        <is>
          <t>America</t>
        </is>
      </c>
      <c r="F61" s="2" t="inlineStr">
        <is>
          <t>AAA</t>
        </is>
      </c>
      <c r="G61" s="2" t="inlineStr">
        <is>
          <t>p2o1 Mech</t>
        </is>
      </c>
      <c r="H61" s="3" t="inlineStr">
        <is>
          <t>FT | JR | ME</t>
        </is>
      </c>
      <c r="I61" s="3" t="n">
        <v>240</v>
      </c>
      <c r="J61" s="3" t="n">
        <v>270</v>
      </c>
      <c r="K61" s="5" t="inlineStr"/>
      <c r="L61" s="5" t="inlineStr"/>
      <c r="M61" s="5" t="inlineStr"/>
      <c r="N61" s="5" t="inlineStr"/>
      <c r="O61" s="4" t="inlineStr"/>
      <c r="P61" s="6" t="inlineStr"/>
      <c r="Q61" s="6" t="inlineStr"/>
      <c r="R61" s="5" t="inlineStr"/>
      <c r="S61" s="5" t="inlineStr"/>
      <c r="T61" s="6" t="inlineStr"/>
      <c r="U61" s="5" t="inlineStr"/>
      <c r="V61" s="5" t="inlineStr"/>
      <c r="W61" s="6" t="inlineStr"/>
      <c r="X61" s="6" t="inlineStr"/>
      <c r="Y61" s="5" t="inlineStr"/>
      <c r="Z61" s="5" t="inlineStr"/>
      <c r="AA61" s="5" t="inlineStr"/>
      <c r="AB61" s="5" t="inlineStr"/>
      <c r="AC61" s="5" t="inlineStr"/>
      <c r="AD61" s="6" t="inlineStr"/>
      <c r="AE61" s="6" t="inlineStr"/>
      <c r="AF61" s="5" t="inlineStr"/>
      <c r="AG61" s="5" t="inlineStr"/>
      <c r="AH61" s="5" t="inlineStr"/>
      <c r="AI61" s="5" t="inlineStr"/>
      <c r="AJ61" s="5" t="inlineStr"/>
      <c r="AK61" s="6" t="inlineStr"/>
      <c r="AL61" s="6" t="inlineStr"/>
      <c r="AM61" s="5" t="inlineStr">
        <is>
          <t>FT(10H) | JR(10H) | ME(10H)</t>
        </is>
      </c>
      <c r="AN61" s="5" t="inlineStr">
        <is>
          <t>FT(10H) | JR(10H) | ME(10H)</t>
        </is>
      </c>
      <c r="AO61" s="5" t="inlineStr">
        <is>
          <t>FT(10H) | JR(10H) | ME(10H)</t>
        </is>
      </c>
      <c r="AP61" s="5" t="inlineStr">
        <is>
          <t>FT(10H) | JR(10H) | ME(10H)</t>
        </is>
      </c>
      <c r="AQ61" s="5" t="inlineStr">
        <is>
          <t>FT(10H) | JR(10H) | ME(10H)</t>
        </is>
      </c>
      <c r="AR61" s="6" t="inlineStr"/>
      <c r="AS61" s="6" t="inlineStr"/>
      <c r="AT61" s="5" t="inlineStr">
        <is>
          <t>FT(10H) | JR(10H) | ME(10H)</t>
        </is>
      </c>
      <c r="AU61" s="5" t="inlineStr">
        <is>
          <t>FT(10H) | JR(10H) | ME(10H)</t>
        </is>
      </c>
      <c r="AV61" s="5" t="inlineStr">
        <is>
          <t>FT(10H) | JR(10H) | ME(10H)</t>
        </is>
      </c>
      <c r="AW61" s="5" t="inlineStr">
        <is>
          <t>FT(10H) | JR(10H) | ME(10H)</t>
        </is>
      </c>
      <c r="AX61" s="6" t="inlineStr"/>
      <c r="AY61" s="6" t="inlineStr"/>
      <c r="AZ61" s="6" t="inlineStr"/>
      <c r="BA61" s="5" t="inlineStr"/>
      <c r="BB61" s="5" t="inlineStr"/>
      <c r="BC61" s="7" t="inlineStr"/>
      <c r="BD61" s="5" t="inlineStr"/>
      <c r="BE61" s="5" t="inlineStr"/>
      <c r="BF61" s="6" t="inlineStr"/>
      <c r="BG61" s="6" t="inlineStr"/>
      <c r="BH61" s="5" t="inlineStr"/>
      <c r="BI61" s="5" t="inlineStr"/>
      <c r="BJ61" s="5" t="inlineStr"/>
      <c r="BK61" s="5" t="inlineStr"/>
      <c r="BL61" s="5" t="inlineStr"/>
      <c r="BM61" s="6" t="inlineStr"/>
      <c r="BN61" s="6" t="inlineStr"/>
      <c r="BO61" s="5" t="inlineStr"/>
      <c r="BP61" s="5" t="inlineStr"/>
      <c r="BQ61" s="5" t="inlineStr"/>
      <c r="BR61" s="5" t="inlineStr"/>
      <c r="BS61" s="5" t="inlineStr"/>
      <c r="BT61" s="6" t="inlineStr"/>
      <c r="BU61" s="6" t="inlineStr"/>
      <c r="BV61" s="5" t="inlineStr"/>
      <c r="BW61" s="5" t="inlineStr"/>
      <c r="BX61" s="5" t="inlineStr"/>
      <c r="BY61" s="5" t="inlineStr"/>
      <c r="BZ61" s="5" t="inlineStr"/>
    </row>
    <row r="62" ht="36" customHeight="1">
      <c r="A62" s="2" t="inlineStr">
        <is>
          <t>e8</t>
        </is>
      </c>
      <c r="B62" s="2" t="inlineStr">
        <is>
          <t>SU 1008A</t>
        </is>
      </c>
      <c r="C62" s="2" t="inlineStr">
        <is>
          <t>f1</t>
        </is>
      </c>
      <c r="D62" s="2" t="inlineStr">
        <is>
          <t>AAA Fab1</t>
        </is>
      </c>
      <c r="E62" s="2" t="inlineStr">
        <is>
          <t>America</t>
        </is>
      </c>
      <c r="F62" s="2" t="inlineStr">
        <is>
          <t>AAA</t>
        </is>
      </c>
      <c r="G62" s="2" t="inlineStr">
        <is>
          <t>p2o2 Elec</t>
        </is>
      </c>
      <c r="H62" s="3" t="inlineStr">
        <is>
          <t>FH | JN | NS</t>
        </is>
      </c>
      <c r="I62" s="3" t="n">
        <v>200</v>
      </c>
      <c r="J62" s="3" t="n">
        <v>210</v>
      </c>
      <c r="K62" s="5" t="inlineStr"/>
      <c r="L62" s="5" t="inlineStr"/>
      <c r="M62" s="5" t="inlineStr"/>
      <c r="N62" s="5" t="inlineStr"/>
      <c r="O62" s="4" t="inlineStr"/>
      <c r="P62" s="6" t="inlineStr"/>
      <c r="Q62" s="6" t="inlineStr"/>
      <c r="R62" s="5" t="inlineStr"/>
      <c r="S62" s="5" t="inlineStr"/>
      <c r="T62" s="6" t="inlineStr"/>
      <c r="U62" s="5" t="inlineStr"/>
      <c r="V62" s="5" t="inlineStr"/>
      <c r="W62" s="6" t="inlineStr"/>
      <c r="X62" s="6" t="inlineStr"/>
      <c r="Y62" s="5" t="inlineStr"/>
      <c r="Z62" s="5" t="inlineStr"/>
      <c r="AA62" s="5" t="inlineStr"/>
      <c r="AB62" s="5" t="inlineStr"/>
      <c r="AC62" s="5" t="inlineStr"/>
      <c r="AD62" s="6" t="inlineStr"/>
      <c r="AE62" s="6" t="inlineStr"/>
      <c r="AF62" s="5" t="inlineStr">
        <is>
          <t>FH(10H) | JN(10H) | NS(10H)</t>
        </is>
      </c>
      <c r="AG62" s="5" t="inlineStr">
        <is>
          <t>FH(10H) | JN(10H) | NS(10H)</t>
        </is>
      </c>
      <c r="AH62" s="5" t="inlineStr">
        <is>
          <t>FH(10H) | JN(10H) | NS(10H)</t>
        </is>
      </c>
      <c r="AI62" s="5" t="inlineStr">
        <is>
          <t>FH(10H) | JN(10H) | NS(10H)</t>
        </is>
      </c>
      <c r="AJ62" s="5" t="inlineStr">
        <is>
          <t>FH(10H) | JN(10H) | NS(10H)</t>
        </is>
      </c>
      <c r="AK62" s="6" t="inlineStr"/>
      <c r="AL62" s="6" t="inlineStr"/>
      <c r="AM62" s="5" t="inlineStr">
        <is>
          <t>FH(10H) | JN(10H) | NS(10H)</t>
        </is>
      </c>
      <c r="AN62" s="5" t="inlineStr">
        <is>
          <t>FH(10H) | JN(10H) | NS(10H)</t>
        </is>
      </c>
      <c r="AO62" s="5" t="inlineStr"/>
      <c r="AP62" s="5" t="inlineStr"/>
      <c r="AQ62" s="5" t="inlineStr"/>
      <c r="AR62" s="6" t="inlineStr"/>
      <c r="AS62" s="6" t="inlineStr"/>
      <c r="AT62" s="5" t="inlineStr"/>
      <c r="AU62" s="5" t="inlineStr"/>
      <c r="AV62" s="5" t="inlineStr"/>
      <c r="AW62" s="5" t="inlineStr"/>
      <c r="AX62" s="6" t="inlineStr"/>
      <c r="AY62" s="6" t="inlineStr"/>
      <c r="AZ62" s="6" t="inlineStr"/>
      <c r="BA62" s="5" t="inlineStr"/>
      <c r="BB62" s="5" t="inlineStr"/>
      <c r="BC62" s="7" t="inlineStr"/>
      <c r="BD62" s="5" t="inlineStr"/>
      <c r="BE62" s="5" t="inlineStr"/>
      <c r="BF62" s="6" t="inlineStr"/>
      <c r="BG62" s="6" t="inlineStr"/>
      <c r="BH62" s="5" t="inlineStr"/>
      <c r="BI62" s="5" t="inlineStr"/>
      <c r="BJ62" s="5" t="inlineStr"/>
      <c r="BK62" s="5" t="inlineStr"/>
      <c r="BL62" s="5" t="inlineStr"/>
      <c r="BM62" s="6" t="inlineStr"/>
      <c r="BN62" s="6" t="inlineStr"/>
      <c r="BO62" s="5" t="inlineStr"/>
      <c r="BP62" s="5" t="inlineStr"/>
      <c r="BQ62" s="5" t="inlineStr"/>
      <c r="BR62" s="5" t="inlineStr"/>
      <c r="BS62" s="5" t="inlineStr"/>
      <c r="BT62" s="6" t="inlineStr"/>
      <c r="BU62" s="6" t="inlineStr"/>
      <c r="BV62" s="5" t="inlineStr"/>
      <c r="BW62" s="5" t="inlineStr"/>
      <c r="BX62" s="5" t="inlineStr"/>
      <c r="BY62" s="5" t="inlineStr"/>
      <c r="BZ62" s="5" t="inlineStr"/>
    </row>
    <row r="63" ht="36" customHeight="1">
      <c r="A63" s="2" t="inlineStr">
        <is>
          <t>e8</t>
        </is>
      </c>
      <c r="B63" s="2" t="inlineStr">
        <is>
          <t>SU 1008A</t>
        </is>
      </c>
      <c r="C63" s="2" t="inlineStr">
        <is>
          <t>f1</t>
        </is>
      </c>
      <c r="D63" s="2" t="inlineStr">
        <is>
          <t>AAA Fab1</t>
        </is>
      </c>
      <c r="E63" s="2" t="inlineStr">
        <is>
          <t>America</t>
        </is>
      </c>
      <c r="F63" s="2" t="inlineStr">
        <is>
          <t>AAA</t>
        </is>
      </c>
      <c r="G63" s="2" t="inlineStr">
        <is>
          <t>p3o1 QC</t>
        </is>
      </c>
      <c r="H63" s="3" t="inlineStr">
        <is>
          <t>AO | AQ</t>
        </is>
      </c>
      <c r="I63" s="3" t="n">
        <v>120</v>
      </c>
      <c r="J63" s="3" t="n">
        <v>144</v>
      </c>
      <c r="K63" s="5" t="inlineStr"/>
      <c r="L63" s="5" t="inlineStr"/>
      <c r="M63" s="5" t="inlineStr"/>
      <c r="N63" s="5" t="inlineStr"/>
      <c r="O63" s="4" t="inlineStr"/>
      <c r="P63" s="6" t="inlineStr"/>
      <c r="Q63" s="6" t="inlineStr"/>
      <c r="R63" s="5" t="inlineStr"/>
      <c r="S63" s="5" t="inlineStr"/>
      <c r="T63" s="6" t="inlineStr"/>
      <c r="U63" s="5" t="inlineStr"/>
      <c r="V63" s="5" t="inlineStr"/>
      <c r="W63" s="6" t="inlineStr"/>
      <c r="X63" s="6" t="inlineStr"/>
      <c r="Y63" s="5" t="inlineStr"/>
      <c r="Z63" s="5" t="inlineStr"/>
      <c r="AA63" s="5" t="inlineStr"/>
      <c r="AB63" s="5" t="inlineStr"/>
      <c r="AC63" s="5" t="inlineStr"/>
      <c r="AD63" s="6" t="inlineStr"/>
      <c r="AE63" s="6" t="inlineStr"/>
      <c r="AF63" s="5" t="inlineStr"/>
      <c r="AG63" s="5" t="inlineStr"/>
      <c r="AH63" s="5" t="inlineStr"/>
      <c r="AI63" s="5" t="inlineStr"/>
      <c r="AJ63" s="5" t="inlineStr"/>
      <c r="AK63" s="6" t="inlineStr"/>
      <c r="AL63" s="6" t="inlineStr"/>
      <c r="AM63" s="5" t="inlineStr"/>
      <c r="AN63" s="5" t="inlineStr"/>
      <c r="AO63" s="5" t="inlineStr"/>
      <c r="AP63" s="5" t="inlineStr"/>
      <c r="AQ63" s="5" t="inlineStr"/>
      <c r="AR63" s="6" t="inlineStr"/>
      <c r="AS63" s="6" t="inlineStr"/>
      <c r="AT63" s="5" t="inlineStr"/>
      <c r="AU63" s="5" t="inlineStr"/>
      <c r="AV63" s="5" t="inlineStr"/>
      <c r="AW63" s="5" t="inlineStr"/>
      <c r="AX63" s="6" t="inlineStr"/>
      <c r="AY63" s="6" t="inlineStr"/>
      <c r="AZ63" s="6" t="inlineStr"/>
      <c r="BA63" s="5" t="inlineStr">
        <is>
          <t>AO(8H) | AQ(8H) | BZ(8H)</t>
        </is>
      </c>
      <c r="BB63" s="5" t="inlineStr">
        <is>
          <t>AO(8H) | AQ(8H) | BZ(8H)</t>
        </is>
      </c>
      <c r="BC63" s="5" t="inlineStr">
        <is>
          <t>AO(8H) | AQ(8H) | BZ(8H)</t>
        </is>
      </c>
      <c r="BD63" s="5" t="inlineStr">
        <is>
          <t>AO(8H) | AQ(8H) | BZ(8H)</t>
        </is>
      </c>
      <c r="BE63" s="5" t="inlineStr">
        <is>
          <t>AO(8H) | AQ(8H) | BZ(8H)</t>
        </is>
      </c>
      <c r="BF63" s="6" t="inlineStr"/>
      <c r="BG63" s="6" t="inlineStr"/>
      <c r="BH63" s="5" t="inlineStr">
        <is>
          <t>AO(8H) | AQ(8H) | BZ(8H)</t>
        </is>
      </c>
      <c r="BI63" s="5" t="inlineStr"/>
      <c r="BJ63" s="5" t="inlineStr"/>
      <c r="BK63" s="7" t="inlineStr"/>
      <c r="BL63" s="5" t="inlineStr"/>
      <c r="BM63" s="6" t="inlineStr"/>
      <c r="BN63" s="6" t="inlineStr"/>
      <c r="BO63" s="5" t="inlineStr"/>
      <c r="BP63" s="5" t="inlineStr"/>
      <c r="BQ63" s="5" t="inlineStr"/>
      <c r="BR63" s="5" t="inlineStr"/>
      <c r="BS63" s="5" t="inlineStr"/>
      <c r="BT63" s="6" t="inlineStr"/>
      <c r="BU63" s="6" t="inlineStr"/>
      <c r="BV63" s="5" t="inlineStr"/>
      <c r="BW63" s="5" t="inlineStr"/>
      <c r="BX63" s="5" t="inlineStr"/>
      <c r="BY63" s="5" t="inlineStr"/>
      <c r="BZ63" s="5" t="inlineStr"/>
    </row>
    <row r="64" ht="36" customHeight="1">
      <c r="A64" s="2" t="inlineStr">
        <is>
          <t>e8</t>
        </is>
      </c>
      <c r="B64" s="2" t="inlineStr">
        <is>
          <t>SU 1008A</t>
        </is>
      </c>
      <c r="C64" s="2" t="inlineStr">
        <is>
          <t>f1</t>
        </is>
      </c>
      <c r="D64" s="2" t="inlineStr">
        <is>
          <t>AAA Fab1</t>
        </is>
      </c>
      <c r="E64" s="2" t="inlineStr">
        <is>
          <t>America</t>
        </is>
      </c>
      <c r="F64" s="2" t="inlineStr">
        <is>
          <t>AAA</t>
        </is>
      </c>
      <c r="G64" s="2" t="inlineStr">
        <is>
          <t>p4o1 QC</t>
        </is>
      </c>
      <c r="H64" s="3" t="inlineStr">
        <is>
          <t>EZ | LJ</t>
        </is>
      </c>
      <c r="I64" s="3" t="n">
        <v>96</v>
      </c>
      <c r="J64" s="3" t="n">
        <v>96</v>
      </c>
      <c r="K64" s="5" t="inlineStr"/>
      <c r="L64" s="5" t="inlineStr"/>
      <c r="M64" s="5" t="inlineStr"/>
      <c r="N64" s="5" t="inlineStr"/>
      <c r="O64" s="4" t="inlineStr"/>
      <c r="P64" s="6" t="inlineStr"/>
      <c r="Q64" s="6" t="inlineStr"/>
      <c r="R64" s="5" t="inlineStr"/>
      <c r="S64" s="5" t="inlineStr"/>
      <c r="T64" s="6" t="inlineStr"/>
      <c r="U64" s="5" t="inlineStr"/>
      <c r="V64" s="5" t="inlineStr"/>
      <c r="W64" s="6" t="inlineStr"/>
      <c r="X64" s="6" t="inlineStr"/>
      <c r="Y64" s="5" t="inlineStr"/>
      <c r="Z64" s="5" t="inlineStr"/>
      <c r="AA64" s="5" t="inlineStr"/>
      <c r="AB64" s="5" t="inlineStr"/>
      <c r="AC64" s="5" t="inlineStr"/>
      <c r="AD64" s="6" t="inlineStr"/>
      <c r="AE64" s="6" t="inlineStr"/>
      <c r="AF64" s="5" t="inlineStr"/>
      <c r="AG64" s="5" t="inlineStr"/>
      <c r="AH64" s="5" t="inlineStr"/>
      <c r="AI64" s="5" t="inlineStr"/>
      <c r="AJ64" s="5" t="inlineStr"/>
      <c r="AK64" s="6" t="inlineStr"/>
      <c r="AL64" s="6" t="inlineStr"/>
      <c r="AM64" s="5" t="inlineStr"/>
      <c r="AN64" s="5" t="inlineStr"/>
      <c r="AO64" s="5" t="inlineStr"/>
      <c r="AP64" s="5" t="inlineStr"/>
      <c r="AQ64" s="5" t="inlineStr"/>
      <c r="AR64" s="6" t="inlineStr"/>
      <c r="AS64" s="6" t="inlineStr"/>
      <c r="AT64" s="5" t="inlineStr"/>
      <c r="AU64" s="5" t="inlineStr"/>
      <c r="AV64" s="5" t="inlineStr"/>
      <c r="AW64" s="5" t="inlineStr"/>
      <c r="AX64" s="6" t="inlineStr"/>
      <c r="AY64" s="6" t="inlineStr"/>
      <c r="AZ64" s="6" t="inlineStr"/>
      <c r="BA64" s="5" t="inlineStr"/>
      <c r="BB64" s="5" t="inlineStr"/>
      <c r="BC64" s="5" t="inlineStr"/>
      <c r="BD64" s="5" t="inlineStr"/>
      <c r="BE64" s="5" t="inlineStr"/>
      <c r="BF64" s="6" t="inlineStr"/>
      <c r="BG64" s="6" t="inlineStr"/>
      <c r="BH64" s="5" t="inlineStr"/>
      <c r="BI64" s="5" t="inlineStr"/>
      <c r="BJ64" s="5" t="inlineStr"/>
      <c r="BK64" s="5" t="inlineStr"/>
      <c r="BL64" s="5" t="inlineStr"/>
      <c r="BM64" s="6" t="inlineStr"/>
      <c r="BN64" s="6" t="inlineStr"/>
      <c r="BO64" s="5" t="inlineStr">
        <is>
          <t>EZ(8H) | GR(8H) | LJ(8H)</t>
        </is>
      </c>
      <c r="BP64" s="5" t="inlineStr">
        <is>
          <t>EZ(8H) | GR(8H) | LJ(8H)</t>
        </is>
      </c>
      <c r="BQ64" s="5" t="inlineStr">
        <is>
          <t>EZ(8H) | GR(8H) | LJ(8H)</t>
        </is>
      </c>
      <c r="BR64" s="5" t="inlineStr">
        <is>
          <t>EZ(8H) | GR(8H) | LJ(8H)</t>
        </is>
      </c>
      <c r="BS64" s="5" t="inlineStr"/>
      <c r="BT64" s="6" t="inlineStr"/>
      <c r="BU64" s="6" t="inlineStr"/>
      <c r="BV64" s="7" t="inlineStr"/>
      <c r="BW64" s="5" t="inlineStr"/>
      <c r="BX64" s="5" t="inlineStr"/>
      <c r="BY64" s="5" t="inlineStr"/>
      <c r="BZ64" s="5" t="inlineStr"/>
    </row>
    <row r="65" ht="36" customHeight="1">
      <c r="A65" s="2" t="inlineStr">
        <is>
          <t>e8</t>
        </is>
      </c>
      <c r="B65" s="2" t="inlineStr">
        <is>
          <t>SU 1008A</t>
        </is>
      </c>
      <c r="C65" s="2" t="inlineStr">
        <is>
          <t>f1</t>
        </is>
      </c>
      <c r="D65" s="2" t="inlineStr">
        <is>
          <t>AAA Fab1</t>
        </is>
      </c>
      <c r="E65" s="2" t="inlineStr">
        <is>
          <t>America</t>
        </is>
      </c>
      <c r="F65" s="2" t="inlineStr">
        <is>
          <t>AAA</t>
        </is>
      </c>
      <c r="G65" s="2" t="inlineStr">
        <is>
          <t>p4o2 Mech</t>
        </is>
      </c>
      <c r="H65" s="3" t="inlineStr">
        <is>
          <t>JT | OJ</t>
        </is>
      </c>
      <c r="I65" s="3" t="n">
        <v>64</v>
      </c>
      <c r="J65" s="3" t="n">
        <v>72</v>
      </c>
      <c r="K65" s="5" t="inlineStr"/>
      <c r="L65" s="5" t="inlineStr"/>
      <c r="M65" s="5" t="inlineStr"/>
      <c r="N65" s="5" t="inlineStr"/>
      <c r="O65" s="4" t="inlineStr"/>
      <c r="P65" s="6" t="inlineStr"/>
      <c r="Q65" s="6" t="inlineStr"/>
      <c r="R65" s="5" t="inlineStr"/>
      <c r="S65" s="5" t="inlineStr"/>
      <c r="T65" s="6" t="inlineStr"/>
      <c r="U65" s="5" t="inlineStr"/>
      <c r="V65" s="5" t="inlineStr"/>
      <c r="W65" s="6" t="inlineStr"/>
      <c r="X65" s="6" t="inlineStr"/>
      <c r="Y65" s="5" t="inlineStr"/>
      <c r="Z65" s="5" t="inlineStr"/>
      <c r="AA65" s="5" t="inlineStr"/>
      <c r="AB65" s="5" t="inlineStr"/>
      <c r="AC65" s="5" t="inlineStr"/>
      <c r="AD65" s="6" t="inlineStr"/>
      <c r="AE65" s="6" t="inlineStr"/>
      <c r="AF65" s="5" t="inlineStr"/>
      <c r="AG65" s="5" t="inlineStr"/>
      <c r="AH65" s="5" t="inlineStr"/>
      <c r="AI65" s="5" t="inlineStr"/>
      <c r="AJ65" s="5" t="inlineStr"/>
      <c r="AK65" s="6" t="inlineStr"/>
      <c r="AL65" s="6" t="inlineStr"/>
      <c r="AM65" s="5" t="inlineStr"/>
      <c r="AN65" s="5" t="inlineStr"/>
      <c r="AO65" s="5" t="inlineStr"/>
      <c r="AP65" s="5" t="inlineStr"/>
      <c r="AQ65" s="5" t="inlineStr"/>
      <c r="AR65" s="6" t="inlineStr"/>
      <c r="AS65" s="6" t="inlineStr"/>
      <c r="AT65" s="5" t="inlineStr"/>
      <c r="AU65" s="5" t="inlineStr"/>
      <c r="AV65" s="5" t="inlineStr"/>
      <c r="AW65" s="5" t="inlineStr"/>
      <c r="AX65" s="6" t="inlineStr"/>
      <c r="AY65" s="6" t="inlineStr"/>
      <c r="AZ65" s="6" t="inlineStr"/>
      <c r="BA65" s="5" t="inlineStr"/>
      <c r="BB65" s="5" t="inlineStr"/>
      <c r="BC65" s="5" t="inlineStr"/>
      <c r="BD65" s="5" t="inlineStr"/>
      <c r="BE65" s="5" t="inlineStr"/>
      <c r="BF65" s="6" t="inlineStr"/>
      <c r="BG65" s="6" t="inlineStr"/>
      <c r="BH65" s="5" t="inlineStr"/>
      <c r="BI65" s="5" t="inlineStr"/>
      <c r="BJ65" s="5" t="inlineStr"/>
      <c r="BK65" s="5" t="inlineStr"/>
      <c r="BL65" s="5" t="inlineStr"/>
      <c r="BM65" s="6" t="inlineStr"/>
      <c r="BN65" s="6" t="inlineStr"/>
      <c r="BO65" s="5" t="inlineStr"/>
      <c r="BP65" s="5" t="inlineStr"/>
      <c r="BQ65" s="5" t="inlineStr"/>
      <c r="BR65" s="5" t="inlineStr">
        <is>
          <t>DF(8H) | JT(8H) | OJ(8H)</t>
        </is>
      </c>
      <c r="BS65" s="5" t="inlineStr">
        <is>
          <t>DF(8H) | JT(8H) | OJ(8H)</t>
        </is>
      </c>
      <c r="BT65" s="6" t="inlineStr"/>
      <c r="BU65" s="6" t="inlineStr"/>
      <c r="BV65" s="7" t="inlineStr">
        <is>
          <t>DF(8H) | JT(8H) | OJ(8H)</t>
        </is>
      </c>
      <c r="BW65" s="5" t="inlineStr"/>
      <c r="BX65" s="5" t="inlineStr"/>
      <c r="BY65" s="5" t="inlineStr"/>
      <c r="BZ65" s="5" t="inlineStr"/>
    </row>
    <row r="66" ht="36" customHeight="1">
      <c r="A66" s="2" t="inlineStr">
        <is>
          <t>e9</t>
        </is>
      </c>
      <c r="B66" s="2" t="inlineStr">
        <is>
          <t>SU 1009A</t>
        </is>
      </c>
      <c r="C66" s="2" t="inlineStr">
        <is>
          <t>f1</t>
        </is>
      </c>
      <c r="D66" s="2" t="inlineStr">
        <is>
          <t>AAA Fab1</t>
        </is>
      </c>
      <c r="E66" s="2" t="inlineStr">
        <is>
          <t>America</t>
        </is>
      </c>
      <c r="F66" s="2" t="inlineStr">
        <is>
          <t>AAA</t>
        </is>
      </c>
      <c r="G66" s="2" t="inlineStr">
        <is>
          <t>p1o1 Heavy</t>
        </is>
      </c>
      <c r="H66" s="3" t="inlineStr">
        <is>
          <t>HC</t>
        </is>
      </c>
      <c r="I66" s="3" t="n">
        <v>240</v>
      </c>
      <c r="J66" s="3" t="n">
        <v>252</v>
      </c>
      <c r="K66" s="5" t="inlineStr"/>
      <c r="L66" s="5" t="inlineStr"/>
      <c r="M66" s="5" t="inlineStr"/>
      <c r="N66" s="5" t="inlineStr"/>
      <c r="O66" s="4" t="inlineStr">
        <is>
          <t>HC(12H) | IM(12H) | MY(12H)</t>
        </is>
      </c>
      <c r="P66" s="6" t="inlineStr"/>
      <c r="Q66" s="6" t="inlineStr"/>
      <c r="R66" s="5" t="inlineStr">
        <is>
          <t>HC(12H) | IM(12H) | MY(12H)</t>
        </is>
      </c>
      <c r="S66" s="5" t="inlineStr">
        <is>
          <t>HC(12H) | IM(12H) | MY(12H)</t>
        </is>
      </c>
      <c r="T66" s="6" t="inlineStr"/>
      <c r="U66" s="5" t="inlineStr">
        <is>
          <t>HC(12H) | IM(12H) | MY(12H)</t>
        </is>
      </c>
      <c r="V66" s="5" t="inlineStr">
        <is>
          <t>HC(12H) | IM(12H) | MY(12H)</t>
        </is>
      </c>
      <c r="W66" s="6" t="inlineStr"/>
      <c r="X66" s="6" t="inlineStr"/>
      <c r="Y66" s="5" t="inlineStr">
        <is>
          <t>HC(12H) | IM(12H) | MY(12H)</t>
        </is>
      </c>
      <c r="Z66" s="5" t="inlineStr">
        <is>
          <t>HC(12H) | IM(12H) | MY(12H)</t>
        </is>
      </c>
      <c r="AA66" s="5" t="inlineStr"/>
      <c r="AB66" s="5" t="inlineStr"/>
      <c r="AC66" s="5" t="inlineStr"/>
      <c r="AD66" s="6" t="inlineStr"/>
      <c r="AE66" s="6" t="inlineStr"/>
      <c r="AF66" s="5" t="inlineStr"/>
      <c r="AG66" s="7" t="inlineStr"/>
      <c r="AH66" s="5" t="inlineStr"/>
      <c r="AI66" s="5" t="inlineStr"/>
      <c r="AJ66" s="5" t="inlineStr"/>
      <c r="AK66" s="6" t="inlineStr"/>
      <c r="AL66" s="6" t="inlineStr"/>
      <c r="AM66" s="5" t="inlineStr"/>
      <c r="AN66" s="5" t="inlineStr"/>
      <c r="AO66" s="5" t="inlineStr"/>
      <c r="AP66" s="5" t="inlineStr"/>
      <c r="AQ66" s="5" t="inlineStr"/>
      <c r="AR66" s="6" t="inlineStr"/>
      <c r="AS66" s="6" t="inlineStr"/>
      <c r="AT66" s="5" t="inlineStr"/>
      <c r="AU66" s="5" t="inlineStr"/>
      <c r="AV66" s="5" t="inlineStr"/>
      <c r="AW66" s="5" t="inlineStr"/>
      <c r="AX66" s="6" t="inlineStr"/>
      <c r="AY66" s="6" t="inlineStr"/>
      <c r="AZ66" s="6" t="inlineStr"/>
      <c r="BA66" s="5" t="inlineStr"/>
      <c r="BB66" s="5" t="inlineStr"/>
      <c r="BC66" s="5" t="inlineStr"/>
      <c r="BD66" s="5" t="inlineStr"/>
      <c r="BE66" s="5" t="inlineStr"/>
      <c r="BF66" s="6" t="inlineStr"/>
      <c r="BG66" s="6" t="inlineStr"/>
      <c r="BH66" s="5" t="inlineStr"/>
      <c r="BI66" s="5" t="inlineStr"/>
      <c r="BJ66" s="5" t="inlineStr"/>
      <c r="BK66" s="5" t="inlineStr"/>
      <c r="BL66" s="5" t="inlineStr"/>
      <c r="BM66" s="6" t="inlineStr"/>
      <c r="BN66" s="6" t="inlineStr"/>
      <c r="BO66" s="5" t="inlineStr"/>
      <c r="BP66" s="5" t="inlineStr"/>
      <c r="BQ66" s="5" t="inlineStr"/>
      <c r="BR66" s="5" t="inlineStr"/>
      <c r="BS66" s="5" t="inlineStr"/>
      <c r="BT66" s="6" t="inlineStr"/>
      <c r="BU66" s="6" t="inlineStr"/>
      <c r="BV66" s="5" t="inlineStr"/>
      <c r="BW66" s="5" t="inlineStr"/>
      <c r="BX66" s="5" t="inlineStr"/>
      <c r="BY66" s="5" t="inlineStr"/>
      <c r="BZ66" s="5" t="inlineStr"/>
    </row>
    <row r="67" ht="36" customHeight="1">
      <c r="A67" s="2" t="inlineStr">
        <is>
          <t>e9</t>
        </is>
      </c>
      <c r="B67" s="2" t="inlineStr">
        <is>
          <t>SU 1009A</t>
        </is>
      </c>
      <c r="C67" s="2" t="inlineStr">
        <is>
          <t>f1</t>
        </is>
      </c>
      <c r="D67" s="2" t="inlineStr">
        <is>
          <t>AAA Fab1</t>
        </is>
      </c>
      <c r="E67" s="2" t="inlineStr">
        <is>
          <t>America</t>
        </is>
      </c>
      <c r="F67" s="2" t="inlineStr">
        <is>
          <t>AAA</t>
        </is>
      </c>
      <c r="G67" s="2" t="inlineStr">
        <is>
          <t>p1o2 Mech</t>
        </is>
      </c>
      <c r="H67" s="3" t="inlineStr">
        <is>
          <t>AA | OZ</t>
        </is>
      </c>
      <c r="I67" s="3" t="n">
        <v>160</v>
      </c>
      <c r="J67" s="3" t="n">
        <v>180</v>
      </c>
      <c r="K67" s="5" t="inlineStr"/>
      <c r="L67" s="5" t="inlineStr"/>
      <c r="M67" s="5" t="inlineStr"/>
      <c r="N67" s="5" t="inlineStr"/>
      <c r="O67" s="4" t="inlineStr"/>
      <c r="P67" s="6" t="inlineStr"/>
      <c r="Q67" s="6" t="inlineStr"/>
      <c r="R67" s="5" t="inlineStr">
        <is>
          <t>AA(10H) | OI(10H) | OZ(10H)</t>
        </is>
      </c>
      <c r="S67" s="5" t="inlineStr">
        <is>
          <t>AA(10H) | OI(10H) | OZ(10H)</t>
        </is>
      </c>
      <c r="T67" s="6" t="inlineStr"/>
      <c r="U67" s="5" t="inlineStr">
        <is>
          <t>AA(10H) | OI(10H) | OZ(10H)</t>
        </is>
      </c>
      <c r="V67" s="5" t="inlineStr">
        <is>
          <t>AA(10H) | OI(10H) | OZ(10H)</t>
        </is>
      </c>
      <c r="W67" s="6" t="inlineStr"/>
      <c r="X67" s="6" t="inlineStr"/>
      <c r="Y67" s="5" t="inlineStr">
        <is>
          <t>AA(10H) | OI(10H) | OZ(10H)</t>
        </is>
      </c>
      <c r="Z67" s="5" t="inlineStr">
        <is>
          <t>AA(10H) | OI(10H) | OZ(10H)</t>
        </is>
      </c>
      <c r="AA67" s="5" t="inlineStr"/>
      <c r="AB67" s="5" t="inlineStr"/>
      <c r="AC67" s="5" t="inlineStr"/>
      <c r="AD67" s="6" t="inlineStr"/>
      <c r="AE67" s="6" t="inlineStr"/>
      <c r="AF67" s="5" t="inlineStr"/>
      <c r="AG67" s="7" t="inlineStr"/>
      <c r="AH67" s="5" t="inlineStr"/>
      <c r="AI67" s="5" t="inlineStr"/>
      <c r="AJ67" s="5" t="inlineStr"/>
      <c r="AK67" s="6" t="inlineStr"/>
      <c r="AL67" s="6" t="inlineStr"/>
      <c r="AM67" s="5" t="inlineStr"/>
      <c r="AN67" s="5" t="inlineStr"/>
      <c r="AO67" s="5" t="inlineStr"/>
      <c r="AP67" s="5" t="inlineStr"/>
      <c r="AQ67" s="5" t="inlineStr"/>
      <c r="AR67" s="6" t="inlineStr"/>
      <c r="AS67" s="6" t="inlineStr"/>
      <c r="AT67" s="5" t="inlineStr"/>
      <c r="AU67" s="5" t="inlineStr"/>
      <c r="AV67" s="5" t="inlineStr"/>
      <c r="AW67" s="5" t="inlineStr"/>
      <c r="AX67" s="6" t="inlineStr"/>
      <c r="AY67" s="6" t="inlineStr"/>
      <c r="AZ67" s="6" t="inlineStr"/>
      <c r="BA67" s="5" t="inlineStr"/>
      <c r="BB67" s="5" t="inlineStr"/>
      <c r="BC67" s="5" t="inlineStr"/>
      <c r="BD67" s="5" t="inlineStr"/>
      <c r="BE67" s="5" t="inlineStr"/>
      <c r="BF67" s="6" t="inlineStr"/>
      <c r="BG67" s="6" t="inlineStr"/>
      <c r="BH67" s="5" t="inlineStr"/>
      <c r="BI67" s="5" t="inlineStr"/>
      <c r="BJ67" s="5" t="inlineStr"/>
      <c r="BK67" s="5" t="inlineStr"/>
      <c r="BL67" s="5" t="inlineStr"/>
      <c r="BM67" s="6" t="inlineStr"/>
      <c r="BN67" s="6" t="inlineStr"/>
      <c r="BO67" s="5" t="inlineStr"/>
      <c r="BP67" s="5" t="inlineStr"/>
      <c r="BQ67" s="5" t="inlineStr"/>
      <c r="BR67" s="5" t="inlineStr"/>
      <c r="BS67" s="5" t="inlineStr"/>
      <c r="BT67" s="6" t="inlineStr"/>
      <c r="BU67" s="6" t="inlineStr"/>
      <c r="BV67" s="5" t="inlineStr"/>
      <c r="BW67" s="5" t="inlineStr"/>
      <c r="BX67" s="5" t="inlineStr"/>
      <c r="BY67" s="5" t="inlineStr"/>
      <c r="BZ67" s="5" t="inlineStr"/>
    </row>
    <row r="68" ht="36" customHeight="1">
      <c r="A68" s="2" t="inlineStr">
        <is>
          <t>e9</t>
        </is>
      </c>
      <c r="B68" s="2" t="inlineStr">
        <is>
          <t>SU 1009A</t>
        </is>
      </c>
      <c r="C68" s="2" t="inlineStr">
        <is>
          <t>f1</t>
        </is>
      </c>
      <c r="D68" s="2" t="inlineStr">
        <is>
          <t>AAA Fab1</t>
        </is>
      </c>
      <c r="E68" s="2" t="inlineStr">
        <is>
          <t>America</t>
        </is>
      </c>
      <c r="F68" s="2" t="inlineStr">
        <is>
          <t>AAA</t>
        </is>
      </c>
      <c r="G68" s="2" t="inlineStr">
        <is>
          <t>p1o3 Elec</t>
        </is>
      </c>
      <c r="H68" s="3" t="inlineStr">
        <is>
          <t>IL | OR</t>
        </is>
      </c>
      <c r="I68" s="3" t="n">
        <v>160</v>
      </c>
      <c r="J68" s="3" t="n">
        <v>180</v>
      </c>
      <c r="K68" s="5" t="inlineStr"/>
      <c r="L68" s="5" t="inlineStr"/>
      <c r="M68" s="5" t="inlineStr"/>
      <c r="N68" s="5" t="inlineStr"/>
      <c r="O68" s="4" t="inlineStr">
        <is>
          <t>GV(10H) | IL(10H) | OR(10H)</t>
        </is>
      </c>
      <c r="P68" s="6" t="inlineStr"/>
      <c r="Q68" s="6" t="inlineStr"/>
      <c r="R68" s="5" t="inlineStr">
        <is>
          <t>GV(10H) | IL(10H) | OR(10H)</t>
        </is>
      </c>
      <c r="S68" s="5" t="inlineStr">
        <is>
          <t>GV(10H) | IL(10H) | OR(10H)</t>
        </is>
      </c>
      <c r="T68" s="6" t="inlineStr"/>
      <c r="U68" s="5" t="inlineStr">
        <is>
          <t>GV(10H) | IL(10H) | OR(10H)</t>
        </is>
      </c>
      <c r="V68" s="5" t="inlineStr">
        <is>
          <t>GV(10H) | IL(10H) | OR(10H)</t>
        </is>
      </c>
      <c r="W68" s="6" t="inlineStr"/>
      <c r="X68" s="6" t="inlineStr"/>
      <c r="Y68" s="5" t="inlineStr">
        <is>
          <t>GV(10H) | IL(10H) | OR(10H)</t>
        </is>
      </c>
      <c r="Z68" s="5" t="inlineStr"/>
      <c r="AA68" s="5" t="inlineStr"/>
      <c r="AB68" s="5" t="inlineStr"/>
      <c r="AC68" s="5" t="inlineStr"/>
      <c r="AD68" s="6" t="inlineStr"/>
      <c r="AE68" s="6" t="inlineStr"/>
      <c r="AF68" s="5" t="inlineStr"/>
      <c r="AG68" s="7" t="inlineStr"/>
      <c r="AH68" s="5" t="inlineStr"/>
      <c r="AI68" s="5" t="inlineStr"/>
      <c r="AJ68" s="5" t="inlineStr"/>
      <c r="AK68" s="6" t="inlineStr"/>
      <c r="AL68" s="6" t="inlineStr"/>
      <c r="AM68" s="5" t="inlineStr"/>
      <c r="AN68" s="5" t="inlineStr"/>
      <c r="AO68" s="5" t="inlineStr"/>
      <c r="AP68" s="5" t="inlineStr"/>
      <c r="AQ68" s="5" t="inlineStr"/>
      <c r="AR68" s="6" t="inlineStr"/>
      <c r="AS68" s="6" t="inlineStr"/>
      <c r="AT68" s="5" t="inlineStr"/>
      <c r="AU68" s="5" t="inlineStr"/>
      <c r="AV68" s="5" t="inlineStr"/>
      <c r="AW68" s="5" t="inlineStr"/>
      <c r="AX68" s="6" t="inlineStr"/>
      <c r="AY68" s="6" t="inlineStr"/>
      <c r="AZ68" s="6" t="inlineStr"/>
      <c r="BA68" s="5" t="inlineStr"/>
      <c r="BB68" s="5" t="inlineStr"/>
      <c r="BC68" s="5" t="inlineStr"/>
      <c r="BD68" s="5" t="inlineStr"/>
      <c r="BE68" s="5" t="inlineStr"/>
      <c r="BF68" s="6" t="inlineStr"/>
      <c r="BG68" s="6" t="inlineStr"/>
      <c r="BH68" s="5" t="inlineStr"/>
      <c r="BI68" s="5" t="inlineStr"/>
      <c r="BJ68" s="5" t="inlineStr"/>
      <c r="BK68" s="5" t="inlineStr"/>
      <c r="BL68" s="5" t="inlineStr"/>
      <c r="BM68" s="6" t="inlineStr"/>
      <c r="BN68" s="6" t="inlineStr"/>
      <c r="BO68" s="5" t="inlineStr"/>
      <c r="BP68" s="5" t="inlineStr"/>
      <c r="BQ68" s="5" t="inlineStr"/>
      <c r="BR68" s="5" t="inlineStr"/>
      <c r="BS68" s="5" t="inlineStr"/>
      <c r="BT68" s="6" t="inlineStr"/>
      <c r="BU68" s="6" t="inlineStr"/>
      <c r="BV68" s="5" t="inlineStr"/>
      <c r="BW68" s="5" t="inlineStr"/>
      <c r="BX68" s="5" t="inlineStr"/>
      <c r="BY68" s="5" t="inlineStr"/>
      <c r="BZ68" s="5" t="inlineStr"/>
    </row>
    <row r="69" ht="36" customHeight="1">
      <c r="A69" s="2" t="inlineStr">
        <is>
          <t>e9</t>
        </is>
      </c>
      <c r="B69" s="2" t="inlineStr">
        <is>
          <t>SU 1009A</t>
        </is>
      </c>
      <c r="C69" s="2" t="inlineStr">
        <is>
          <t>f1</t>
        </is>
      </c>
      <c r="D69" s="2" t="inlineStr">
        <is>
          <t>AAA Fab1</t>
        </is>
      </c>
      <c r="E69" s="2" t="inlineStr">
        <is>
          <t>America</t>
        </is>
      </c>
      <c r="F69" s="2" t="inlineStr">
        <is>
          <t>AAA</t>
        </is>
      </c>
      <c r="G69" s="2" t="inlineStr">
        <is>
          <t>p2o1 Mech</t>
        </is>
      </c>
      <c r="H69" s="3" t="inlineStr">
        <is>
          <t>GE | OS</t>
        </is>
      </c>
      <c r="I69" s="3" t="n">
        <v>240</v>
      </c>
      <c r="J69" s="3" t="n">
        <v>252</v>
      </c>
      <c r="K69" s="5" t="inlineStr"/>
      <c r="L69" s="5" t="inlineStr"/>
      <c r="M69" s="5" t="inlineStr"/>
      <c r="N69" s="5" t="inlineStr"/>
      <c r="O69" s="4" t="inlineStr"/>
      <c r="P69" s="6" t="inlineStr"/>
      <c r="Q69" s="6" t="inlineStr"/>
      <c r="R69" s="5" t="inlineStr"/>
      <c r="S69" s="5" t="inlineStr"/>
      <c r="T69" s="6" t="inlineStr"/>
      <c r="U69" s="5" t="inlineStr"/>
      <c r="V69" s="5" t="inlineStr"/>
      <c r="W69" s="6" t="inlineStr"/>
      <c r="X69" s="6" t="inlineStr"/>
      <c r="Y69" s="5" t="inlineStr"/>
      <c r="Z69" s="5" t="inlineStr"/>
      <c r="AA69" s="5" t="inlineStr">
        <is>
          <t>GE(12H) | OS(12H) | OV(12H)</t>
        </is>
      </c>
      <c r="AB69" s="5" t="inlineStr">
        <is>
          <t>GE(12H) | OS(12H) | OV(12H)</t>
        </is>
      </c>
      <c r="AC69" s="5" t="inlineStr">
        <is>
          <t>GE(12H) | OS(12H) | OV(12H)</t>
        </is>
      </c>
      <c r="AD69" s="6" t="inlineStr"/>
      <c r="AE69" s="6" t="inlineStr"/>
      <c r="AF69" s="5" t="inlineStr">
        <is>
          <t>GE(12H) | OS(12H) | OV(12H)</t>
        </is>
      </c>
      <c r="AG69" s="5" t="inlineStr">
        <is>
          <t>GE(12H) | OS(12H) | OV(12H)</t>
        </is>
      </c>
      <c r="AH69" s="5" t="inlineStr">
        <is>
          <t>GE(12H) | OS(12H) | OV(12H)</t>
        </is>
      </c>
      <c r="AI69" s="5" t="inlineStr">
        <is>
          <t>GE(12H) | OS(12H) | OV(12H)</t>
        </is>
      </c>
      <c r="AJ69" s="5" t="inlineStr"/>
      <c r="AK69" s="6" t="inlineStr"/>
      <c r="AL69" s="6" t="inlineStr"/>
      <c r="AM69" s="5" t="inlineStr"/>
      <c r="AN69" s="5" t="inlineStr"/>
      <c r="AO69" s="5" t="inlineStr"/>
      <c r="AP69" s="5" t="inlineStr"/>
      <c r="AQ69" s="5" t="inlineStr"/>
      <c r="AR69" s="6" t="inlineStr"/>
      <c r="AS69" s="6" t="inlineStr"/>
      <c r="AT69" s="5" t="inlineStr"/>
      <c r="AU69" s="7" t="inlineStr"/>
      <c r="AV69" s="5" t="inlineStr"/>
      <c r="AW69" s="5" t="inlineStr"/>
      <c r="AX69" s="6" t="inlineStr"/>
      <c r="AY69" s="6" t="inlineStr"/>
      <c r="AZ69" s="6" t="inlineStr"/>
      <c r="BA69" s="5" t="inlineStr"/>
      <c r="BB69" s="5" t="inlineStr"/>
      <c r="BC69" s="5" t="inlineStr"/>
      <c r="BD69" s="5" t="inlineStr"/>
      <c r="BE69" s="5" t="inlineStr"/>
      <c r="BF69" s="6" t="inlineStr"/>
      <c r="BG69" s="6" t="inlineStr"/>
      <c r="BH69" s="5" t="inlineStr"/>
      <c r="BI69" s="5" t="inlineStr"/>
      <c r="BJ69" s="5" t="inlineStr"/>
      <c r="BK69" s="5" t="inlineStr"/>
      <c r="BL69" s="5" t="inlineStr"/>
      <c r="BM69" s="6" t="inlineStr"/>
      <c r="BN69" s="6" t="inlineStr"/>
      <c r="BO69" s="5" t="inlineStr"/>
      <c r="BP69" s="5" t="inlineStr"/>
      <c r="BQ69" s="5" t="inlineStr"/>
      <c r="BR69" s="5" t="inlineStr"/>
      <c r="BS69" s="5" t="inlineStr"/>
      <c r="BT69" s="6" t="inlineStr"/>
      <c r="BU69" s="6" t="inlineStr"/>
      <c r="BV69" s="5" t="inlineStr"/>
      <c r="BW69" s="5" t="inlineStr"/>
      <c r="BX69" s="5" t="inlineStr"/>
      <c r="BY69" s="5" t="inlineStr"/>
      <c r="BZ69" s="5" t="inlineStr"/>
    </row>
    <row r="70" ht="36" customHeight="1">
      <c r="A70" s="2" t="inlineStr">
        <is>
          <t>e9</t>
        </is>
      </c>
      <c r="B70" s="2" t="inlineStr">
        <is>
          <t>SU 1009A</t>
        </is>
      </c>
      <c r="C70" s="2" t="inlineStr">
        <is>
          <t>f1</t>
        </is>
      </c>
      <c r="D70" s="2" t="inlineStr">
        <is>
          <t>AAA Fab1</t>
        </is>
      </c>
      <c r="E70" s="2" t="inlineStr">
        <is>
          <t>America</t>
        </is>
      </c>
      <c r="F70" s="2" t="inlineStr">
        <is>
          <t>AAA</t>
        </is>
      </c>
      <c r="G70" s="2" t="inlineStr">
        <is>
          <t>p2o2 Elec</t>
        </is>
      </c>
      <c r="H70" s="3" t="inlineStr">
        <is>
          <t>AB | DN | FM</t>
        </is>
      </c>
      <c r="I70" s="3" t="n">
        <v>200</v>
      </c>
      <c r="J70" s="3" t="n">
        <v>210</v>
      </c>
      <c r="K70" s="5" t="inlineStr"/>
      <c r="L70" s="5" t="inlineStr"/>
      <c r="M70" s="5" t="inlineStr"/>
      <c r="N70" s="5" t="inlineStr"/>
      <c r="O70" s="4" t="inlineStr"/>
      <c r="P70" s="6" t="inlineStr"/>
      <c r="Q70" s="6" t="inlineStr"/>
      <c r="R70" s="5" t="inlineStr"/>
      <c r="S70" s="5" t="inlineStr"/>
      <c r="T70" s="6" t="inlineStr"/>
      <c r="U70" s="5" t="inlineStr"/>
      <c r="V70" s="5" t="inlineStr"/>
      <c r="W70" s="6" t="inlineStr"/>
      <c r="X70" s="6" t="inlineStr"/>
      <c r="Y70" s="5" t="inlineStr"/>
      <c r="Z70" s="5" t="inlineStr"/>
      <c r="AA70" s="5" t="inlineStr"/>
      <c r="AB70" s="5" t="inlineStr"/>
      <c r="AC70" s="5" t="inlineStr"/>
      <c r="AD70" s="6" t="inlineStr"/>
      <c r="AE70" s="6" t="inlineStr"/>
      <c r="AF70" s="5" t="inlineStr">
        <is>
          <t>AB(10H) | DN(10H) | FM(10H)</t>
        </is>
      </c>
      <c r="AG70" s="5" t="inlineStr">
        <is>
          <t>AB(10H) | DN(10H) | FM(10H)</t>
        </is>
      </c>
      <c r="AH70" s="5" t="inlineStr">
        <is>
          <t>AB(10H) | DN(10H) | FM(10H)</t>
        </is>
      </c>
      <c r="AI70" s="5" t="inlineStr">
        <is>
          <t>AB(10H) | DN(10H) | FM(10H)</t>
        </is>
      </c>
      <c r="AJ70" s="5" t="inlineStr">
        <is>
          <t>AB(10H) | DN(10H) | FM(10H)</t>
        </is>
      </c>
      <c r="AK70" s="6" t="inlineStr"/>
      <c r="AL70" s="6" t="inlineStr"/>
      <c r="AM70" s="5" t="inlineStr">
        <is>
          <t>AB(10H) | DN(10H) | FM(10H)</t>
        </is>
      </c>
      <c r="AN70" s="5" t="inlineStr">
        <is>
          <t>AB(10H) | DN(10H) | FM(10H)</t>
        </is>
      </c>
      <c r="AO70" s="5" t="inlineStr"/>
      <c r="AP70" s="5" t="inlineStr"/>
      <c r="AQ70" s="5" t="inlineStr"/>
      <c r="AR70" s="6" t="inlineStr"/>
      <c r="AS70" s="6" t="inlineStr"/>
      <c r="AT70" s="5" t="inlineStr"/>
      <c r="AU70" s="7" t="inlineStr"/>
      <c r="AV70" s="5" t="inlineStr"/>
      <c r="AW70" s="5" t="inlineStr"/>
      <c r="AX70" s="6" t="inlineStr"/>
      <c r="AY70" s="6" t="inlineStr"/>
      <c r="AZ70" s="6" t="inlineStr"/>
      <c r="BA70" s="5" t="inlineStr"/>
      <c r="BB70" s="5" t="inlineStr"/>
      <c r="BC70" s="5" t="inlineStr"/>
      <c r="BD70" s="5" t="inlineStr"/>
      <c r="BE70" s="5" t="inlineStr"/>
      <c r="BF70" s="6" t="inlineStr"/>
      <c r="BG70" s="6" t="inlineStr"/>
      <c r="BH70" s="5" t="inlineStr"/>
      <c r="BI70" s="5" t="inlineStr"/>
      <c r="BJ70" s="5" t="inlineStr"/>
      <c r="BK70" s="5" t="inlineStr"/>
      <c r="BL70" s="5" t="inlineStr"/>
      <c r="BM70" s="6" t="inlineStr"/>
      <c r="BN70" s="6" t="inlineStr"/>
      <c r="BO70" s="5" t="inlineStr"/>
      <c r="BP70" s="5" t="inlineStr"/>
      <c r="BQ70" s="5" t="inlineStr"/>
      <c r="BR70" s="5" t="inlineStr"/>
      <c r="BS70" s="5" t="inlineStr"/>
      <c r="BT70" s="6" t="inlineStr"/>
      <c r="BU70" s="6" t="inlineStr"/>
      <c r="BV70" s="5" t="inlineStr"/>
      <c r="BW70" s="5" t="inlineStr"/>
      <c r="BX70" s="5" t="inlineStr"/>
      <c r="BY70" s="5" t="inlineStr"/>
      <c r="BZ70" s="5" t="inlineStr"/>
    </row>
    <row r="71" ht="36" customHeight="1">
      <c r="A71" s="2" t="inlineStr">
        <is>
          <t>e9</t>
        </is>
      </c>
      <c r="B71" s="2" t="inlineStr">
        <is>
          <t>SU 1009A</t>
        </is>
      </c>
      <c r="C71" s="2" t="inlineStr">
        <is>
          <t>f1</t>
        </is>
      </c>
      <c r="D71" s="2" t="inlineStr">
        <is>
          <t>AAA Fab1</t>
        </is>
      </c>
      <c r="E71" s="2" t="inlineStr">
        <is>
          <t>America</t>
        </is>
      </c>
      <c r="F71" s="2" t="inlineStr">
        <is>
          <t>AAA</t>
        </is>
      </c>
      <c r="G71" s="2" t="inlineStr">
        <is>
          <t>p3o1 QC</t>
        </is>
      </c>
      <c r="H71" s="3" t="inlineStr">
        <is>
          <t>JY</t>
        </is>
      </c>
      <c r="I71" s="3" t="n">
        <v>120</v>
      </c>
      <c r="J71" s="3" t="n">
        <v>144</v>
      </c>
      <c r="K71" s="5" t="inlineStr"/>
      <c r="L71" s="5" t="inlineStr"/>
      <c r="M71" s="5" t="inlineStr"/>
      <c r="N71" s="5" t="inlineStr"/>
      <c r="O71" s="4" t="inlineStr"/>
      <c r="P71" s="6" t="inlineStr"/>
      <c r="Q71" s="6" t="inlineStr"/>
      <c r="R71" s="5" t="inlineStr"/>
      <c r="S71" s="5" t="inlineStr"/>
      <c r="T71" s="6" t="inlineStr"/>
      <c r="U71" s="5" t="inlineStr"/>
      <c r="V71" s="5" t="inlineStr"/>
      <c r="W71" s="6" t="inlineStr"/>
      <c r="X71" s="6" t="inlineStr"/>
      <c r="Y71" s="5" t="inlineStr"/>
      <c r="Z71" s="5" t="inlineStr"/>
      <c r="AA71" s="5" t="inlineStr"/>
      <c r="AB71" s="5" t="inlineStr"/>
      <c r="AC71" s="5" t="inlineStr"/>
      <c r="AD71" s="6" t="inlineStr"/>
      <c r="AE71" s="6" t="inlineStr"/>
      <c r="AF71" s="5" t="inlineStr"/>
      <c r="AG71" s="5" t="inlineStr"/>
      <c r="AH71" s="5" t="inlineStr"/>
      <c r="AI71" s="5" t="inlineStr"/>
      <c r="AJ71" s="5" t="inlineStr"/>
      <c r="AK71" s="6" t="inlineStr"/>
      <c r="AL71" s="6" t="inlineStr"/>
      <c r="AM71" s="5" t="inlineStr"/>
      <c r="AN71" s="5" t="inlineStr"/>
      <c r="AO71" s="5" t="inlineStr"/>
      <c r="AP71" s="5" t="inlineStr">
        <is>
          <t>JY(8H) | KW(8H) | LZ(8H)</t>
        </is>
      </c>
      <c r="AQ71" s="5" t="inlineStr">
        <is>
          <t>JY(8H) | KW(8H) | LZ(8H)</t>
        </is>
      </c>
      <c r="AR71" s="6" t="inlineStr"/>
      <c r="AS71" s="6" t="inlineStr"/>
      <c r="AT71" s="5" t="inlineStr">
        <is>
          <t>JY(8H) | KW(8H) | LZ(8H)</t>
        </is>
      </c>
      <c r="AU71" s="5" t="inlineStr">
        <is>
          <t>JY(8H) | KW(8H) | LZ(8H)</t>
        </is>
      </c>
      <c r="AV71" s="5" t="inlineStr">
        <is>
          <t>JY(8H) | KW(8H) | LZ(8H)</t>
        </is>
      </c>
      <c r="AW71" s="5" t="inlineStr">
        <is>
          <t>JY(8H) | KW(8H) | LZ(8H)</t>
        </is>
      </c>
      <c r="AX71" s="6" t="inlineStr"/>
      <c r="AY71" s="6" t="inlineStr"/>
      <c r="AZ71" s="6" t="inlineStr"/>
      <c r="BA71" s="5" t="inlineStr"/>
      <c r="BB71" s="5" t="inlineStr"/>
      <c r="BC71" s="5" t="inlineStr"/>
      <c r="BD71" s="7" t="inlineStr"/>
      <c r="BE71" s="5" t="inlineStr"/>
      <c r="BF71" s="6" t="inlineStr"/>
      <c r="BG71" s="6" t="inlineStr"/>
      <c r="BH71" s="5" t="inlineStr"/>
      <c r="BI71" s="5" t="inlineStr"/>
      <c r="BJ71" s="5" t="inlineStr"/>
      <c r="BK71" s="5" t="inlineStr"/>
      <c r="BL71" s="5" t="inlineStr"/>
      <c r="BM71" s="6" t="inlineStr"/>
      <c r="BN71" s="6" t="inlineStr"/>
      <c r="BO71" s="5" t="inlineStr"/>
      <c r="BP71" s="5" t="inlineStr"/>
      <c r="BQ71" s="5" t="inlineStr"/>
      <c r="BR71" s="5" t="inlineStr"/>
      <c r="BS71" s="5" t="inlineStr"/>
      <c r="BT71" s="6" t="inlineStr"/>
      <c r="BU71" s="6" t="inlineStr"/>
      <c r="BV71" s="5" t="inlineStr"/>
      <c r="BW71" s="5" t="inlineStr"/>
      <c r="BX71" s="5" t="inlineStr"/>
      <c r="BY71" s="5" t="inlineStr"/>
      <c r="BZ71" s="5" t="inlineStr"/>
    </row>
    <row r="72" ht="36" customHeight="1">
      <c r="A72" s="2" t="inlineStr">
        <is>
          <t>e9</t>
        </is>
      </c>
      <c r="B72" s="2" t="inlineStr">
        <is>
          <t>SU 1009A</t>
        </is>
      </c>
      <c r="C72" s="2" t="inlineStr">
        <is>
          <t>f1</t>
        </is>
      </c>
      <c r="D72" s="2" t="inlineStr">
        <is>
          <t>AAA Fab1</t>
        </is>
      </c>
      <c r="E72" s="2" t="inlineStr">
        <is>
          <t>America</t>
        </is>
      </c>
      <c r="F72" s="2" t="inlineStr">
        <is>
          <t>AAA</t>
        </is>
      </c>
      <c r="G72" s="2" t="inlineStr">
        <is>
          <t>p4o1 QC</t>
        </is>
      </c>
      <c r="H72" s="3" t="inlineStr">
        <is>
          <t>BS</t>
        </is>
      </c>
      <c r="I72" s="3" t="n">
        <v>96</v>
      </c>
      <c r="J72" s="3" t="n">
        <v>96</v>
      </c>
      <c r="K72" s="5" t="inlineStr"/>
      <c r="L72" s="5" t="inlineStr"/>
      <c r="M72" s="5" t="inlineStr"/>
      <c r="N72" s="5" t="inlineStr"/>
      <c r="O72" s="4" t="inlineStr"/>
      <c r="P72" s="6" t="inlineStr"/>
      <c r="Q72" s="6" t="inlineStr"/>
      <c r="R72" s="5" t="inlineStr"/>
      <c r="S72" s="5" t="inlineStr"/>
      <c r="T72" s="6" t="inlineStr"/>
      <c r="U72" s="5" t="inlineStr"/>
      <c r="V72" s="5" t="inlineStr"/>
      <c r="W72" s="6" t="inlineStr"/>
      <c r="X72" s="6" t="inlineStr"/>
      <c r="Y72" s="5" t="inlineStr"/>
      <c r="Z72" s="5" t="inlineStr"/>
      <c r="AA72" s="5" t="inlineStr"/>
      <c r="AB72" s="5" t="inlineStr"/>
      <c r="AC72" s="5" t="inlineStr"/>
      <c r="AD72" s="6" t="inlineStr"/>
      <c r="AE72" s="6" t="inlineStr"/>
      <c r="AF72" s="5" t="inlineStr"/>
      <c r="AG72" s="5" t="inlineStr"/>
      <c r="AH72" s="5" t="inlineStr"/>
      <c r="AI72" s="5" t="inlineStr"/>
      <c r="AJ72" s="5" t="inlineStr"/>
      <c r="AK72" s="6" t="inlineStr"/>
      <c r="AL72" s="6" t="inlineStr"/>
      <c r="AM72" s="5" t="inlineStr"/>
      <c r="AN72" s="5" t="inlineStr"/>
      <c r="AO72" s="5" t="inlineStr"/>
      <c r="AP72" s="5" t="inlineStr"/>
      <c r="AQ72" s="5" t="inlineStr"/>
      <c r="AR72" s="6" t="inlineStr"/>
      <c r="AS72" s="6" t="inlineStr"/>
      <c r="AT72" s="5" t="inlineStr"/>
      <c r="AU72" s="5" t="inlineStr"/>
      <c r="AV72" s="5" t="inlineStr"/>
      <c r="AW72" s="5" t="inlineStr"/>
      <c r="AX72" s="6" t="inlineStr"/>
      <c r="AY72" s="6" t="inlineStr"/>
      <c r="AZ72" s="6" t="inlineStr"/>
      <c r="BA72" s="5" t="inlineStr"/>
      <c r="BB72" s="5" t="inlineStr"/>
      <c r="BC72" s="5" t="inlineStr">
        <is>
          <t>BS(8H) | HO(8H) | IK(8H)</t>
        </is>
      </c>
      <c r="BD72" s="5" t="inlineStr">
        <is>
          <t>BS(8H) | HO(8H) | IK(8H)</t>
        </is>
      </c>
      <c r="BE72" s="5" t="inlineStr">
        <is>
          <t>BS(8H) | HO(8H) | IK(8H)</t>
        </is>
      </c>
      <c r="BF72" s="6" t="inlineStr"/>
      <c r="BG72" s="6" t="inlineStr"/>
      <c r="BH72" s="5" t="inlineStr">
        <is>
          <t>BS(8H) | HO(8H) | IK(8H)</t>
        </is>
      </c>
      <c r="BI72" s="5" t="inlineStr"/>
      <c r="BJ72" s="5" t="inlineStr"/>
      <c r="BK72" s="5" t="inlineStr"/>
      <c r="BL72" s="5" t="inlineStr"/>
      <c r="BM72" s="6" t="inlineStr"/>
      <c r="BN72" s="6" t="inlineStr"/>
      <c r="BO72" s="5" t="inlineStr"/>
      <c r="BP72" s="7" t="inlineStr"/>
      <c r="BQ72" s="5" t="inlineStr"/>
      <c r="BR72" s="5" t="inlineStr"/>
      <c r="BS72" s="5" t="inlineStr"/>
      <c r="BT72" s="6" t="inlineStr"/>
      <c r="BU72" s="6" t="inlineStr"/>
      <c r="BV72" s="5" t="inlineStr"/>
      <c r="BW72" s="5" t="inlineStr"/>
      <c r="BX72" s="5" t="inlineStr"/>
      <c r="BY72" s="5" t="inlineStr"/>
      <c r="BZ72" s="5" t="inlineStr"/>
    </row>
    <row r="73" ht="36" customHeight="1">
      <c r="A73" s="2" t="inlineStr">
        <is>
          <t>e9</t>
        </is>
      </c>
      <c r="B73" s="2" t="inlineStr">
        <is>
          <t>SU 1009A</t>
        </is>
      </c>
      <c r="C73" s="2" t="inlineStr">
        <is>
          <t>f1</t>
        </is>
      </c>
      <c r="D73" s="2" t="inlineStr">
        <is>
          <t>AAA Fab1</t>
        </is>
      </c>
      <c r="E73" s="2" t="inlineStr">
        <is>
          <t>America</t>
        </is>
      </c>
      <c r="F73" s="2" t="inlineStr">
        <is>
          <t>AAA</t>
        </is>
      </c>
      <c r="G73" s="2" t="inlineStr">
        <is>
          <t>p4o2 Mech</t>
        </is>
      </c>
      <c r="H73" s="3" t="inlineStr">
        <is>
          <t>LF</t>
        </is>
      </c>
      <c r="I73" s="3" t="n">
        <v>64</v>
      </c>
      <c r="J73" s="3" t="n">
        <v>72</v>
      </c>
      <c r="K73" s="5" t="inlineStr"/>
      <c r="L73" s="5" t="inlineStr"/>
      <c r="M73" s="5" t="inlineStr"/>
      <c r="N73" s="5" t="inlineStr"/>
      <c r="O73" s="4" t="inlineStr"/>
      <c r="P73" s="6" t="inlineStr"/>
      <c r="Q73" s="6" t="inlineStr"/>
      <c r="R73" s="5" t="inlineStr"/>
      <c r="S73" s="5" t="inlineStr"/>
      <c r="T73" s="6" t="inlineStr"/>
      <c r="U73" s="5" t="inlineStr"/>
      <c r="V73" s="5" t="inlineStr"/>
      <c r="W73" s="6" t="inlineStr"/>
      <c r="X73" s="6" t="inlineStr"/>
      <c r="Y73" s="5" t="inlineStr"/>
      <c r="Z73" s="5" t="inlineStr"/>
      <c r="AA73" s="5" t="inlineStr"/>
      <c r="AB73" s="5" t="inlineStr"/>
      <c r="AC73" s="5" t="inlineStr"/>
      <c r="AD73" s="6" t="inlineStr"/>
      <c r="AE73" s="6" t="inlineStr"/>
      <c r="AF73" s="5" t="inlineStr"/>
      <c r="AG73" s="5" t="inlineStr"/>
      <c r="AH73" s="5" t="inlineStr"/>
      <c r="AI73" s="5" t="inlineStr"/>
      <c r="AJ73" s="5" t="inlineStr"/>
      <c r="AK73" s="6" t="inlineStr"/>
      <c r="AL73" s="6" t="inlineStr"/>
      <c r="AM73" s="5" t="inlineStr"/>
      <c r="AN73" s="5" t="inlineStr"/>
      <c r="AO73" s="5" t="inlineStr"/>
      <c r="AP73" s="5" t="inlineStr"/>
      <c r="AQ73" s="5" t="inlineStr"/>
      <c r="AR73" s="6" t="inlineStr"/>
      <c r="AS73" s="6" t="inlineStr"/>
      <c r="AT73" s="5" t="inlineStr"/>
      <c r="AU73" s="5" t="inlineStr"/>
      <c r="AV73" s="5" t="inlineStr"/>
      <c r="AW73" s="5" t="inlineStr"/>
      <c r="AX73" s="6" t="inlineStr"/>
      <c r="AY73" s="6" t="inlineStr"/>
      <c r="AZ73" s="6" t="inlineStr"/>
      <c r="BA73" s="5" t="inlineStr">
        <is>
          <t>CN(12H) | LF(12H) | LS(12H)</t>
        </is>
      </c>
      <c r="BB73" s="5" t="inlineStr">
        <is>
          <t>CN(12H) | LF(12H) | LS(12H)</t>
        </is>
      </c>
      <c r="BC73" s="5" t="inlineStr"/>
      <c r="BD73" s="5" t="inlineStr"/>
      <c r="BE73" s="5" t="inlineStr"/>
      <c r="BF73" s="6" t="inlineStr"/>
      <c r="BG73" s="6" t="inlineStr"/>
      <c r="BH73" s="5" t="inlineStr"/>
      <c r="BI73" s="5" t="inlineStr"/>
      <c r="BJ73" s="5" t="inlineStr"/>
      <c r="BK73" s="5" t="inlineStr"/>
      <c r="BL73" s="5" t="inlineStr"/>
      <c r="BM73" s="6" t="inlineStr"/>
      <c r="BN73" s="6" t="inlineStr"/>
      <c r="BO73" s="5" t="inlineStr"/>
      <c r="BP73" s="7" t="inlineStr"/>
      <c r="BQ73" s="5" t="inlineStr"/>
      <c r="BR73" s="5" t="inlineStr"/>
      <c r="BS73" s="5" t="inlineStr"/>
      <c r="BT73" s="6" t="inlineStr"/>
      <c r="BU73" s="6" t="inlineStr"/>
      <c r="BV73" s="5" t="inlineStr"/>
      <c r="BW73" s="5" t="inlineStr"/>
      <c r="BX73" s="5" t="inlineStr"/>
      <c r="BY73" s="5" t="inlineStr"/>
      <c r="BZ73" s="5" t="inlineStr"/>
    </row>
    <row r="74" ht="36" customHeight="1">
      <c r="A74" s="2" t="inlineStr">
        <is>
          <t>e10</t>
        </is>
      </c>
      <c r="B74" s="2" t="inlineStr">
        <is>
          <t>SU 1010A</t>
        </is>
      </c>
      <c r="C74" s="2" t="inlineStr">
        <is>
          <t>f4</t>
        </is>
      </c>
      <c r="D74" s="2" t="inlineStr">
        <is>
          <t>BBB Fab4</t>
        </is>
      </c>
      <c r="E74" s="2" t="inlineStr">
        <is>
          <t>Germany</t>
        </is>
      </c>
      <c r="F74" s="2" t="inlineStr">
        <is>
          <t>BBB</t>
        </is>
      </c>
      <c r="G74" s="2" t="inlineStr">
        <is>
          <t>p1o1 Heavy</t>
        </is>
      </c>
      <c r="H74" s="3" t="inlineStr">
        <is>
          <t>EW | LH</t>
        </is>
      </c>
      <c r="I74" s="3" t="n">
        <v>240</v>
      </c>
      <c r="J74" s="3" t="n">
        <v>252</v>
      </c>
      <c r="K74" s="5" t="inlineStr"/>
      <c r="L74" s="5" t="inlineStr"/>
      <c r="M74" s="5" t="inlineStr"/>
      <c r="N74" s="5" t="inlineStr"/>
      <c r="O74" s="5" t="inlineStr"/>
      <c r="P74" s="4" t="inlineStr">
        <is>
          <t>EW(12H) | HY(12H) | LH(12H)</t>
        </is>
      </c>
      <c r="Q74" s="6" t="inlineStr"/>
      <c r="R74" s="5" t="inlineStr">
        <is>
          <t>EW(12H) | HY(12H) | LH(12H)</t>
        </is>
      </c>
      <c r="S74" s="5" t="inlineStr">
        <is>
          <t>EW(12H) | HY(12H) | LH(12H)</t>
        </is>
      </c>
      <c r="T74" s="5" t="inlineStr">
        <is>
          <t>EW(12H) | HY(12H) | LH(12H)</t>
        </is>
      </c>
      <c r="U74" s="5" t="inlineStr">
        <is>
          <t>EW(12H) | HY(12H) | LH(12H)</t>
        </is>
      </c>
      <c r="V74" s="5" t="inlineStr">
        <is>
          <t>EW(12H) | HY(12H) | LH(12H)</t>
        </is>
      </c>
      <c r="W74" s="5" t="inlineStr">
        <is>
          <t>EW(12H) | HY(12H) | LH(12H)</t>
        </is>
      </c>
      <c r="X74" s="6" t="inlineStr"/>
      <c r="Y74" s="5" t="inlineStr"/>
      <c r="Z74" s="5" t="inlineStr"/>
      <c r="AA74" s="5" t="inlineStr"/>
      <c r="AB74" s="5" t="inlineStr"/>
      <c r="AC74" s="5" t="inlineStr"/>
      <c r="AD74" s="5" t="inlineStr"/>
      <c r="AE74" s="6" t="inlineStr"/>
      <c r="AF74" s="5" t="inlineStr"/>
      <c r="AG74" s="7" t="inlineStr"/>
      <c r="AH74" s="5" t="inlineStr"/>
      <c r="AI74" s="5" t="inlineStr"/>
      <c r="AJ74" s="5" t="inlineStr"/>
      <c r="AK74" s="5" t="inlineStr"/>
      <c r="AL74" s="6" t="inlineStr"/>
      <c r="AM74" s="5" t="inlineStr"/>
      <c r="AN74" s="5" t="inlineStr"/>
      <c r="AO74" s="5" t="inlineStr"/>
      <c r="AP74" s="5" t="inlineStr"/>
      <c r="AQ74" s="5" t="inlineStr"/>
      <c r="AR74" s="5" t="inlineStr"/>
      <c r="AS74" s="6" t="inlineStr"/>
      <c r="AT74" s="5" t="inlineStr"/>
      <c r="AU74" s="5" t="inlineStr"/>
      <c r="AV74" s="5" t="inlineStr"/>
      <c r="AW74" s="5" t="inlineStr"/>
      <c r="AX74" s="5" t="inlineStr"/>
      <c r="AY74" s="5" t="inlineStr"/>
      <c r="AZ74" s="6" t="inlineStr"/>
      <c r="BA74" s="5" t="inlineStr"/>
      <c r="BB74" s="5" t="inlineStr"/>
      <c r="BC74" s="5" t="inlineStr"/>
      <c r="BD74" s="5" t="inlineStr"/>
      <c r="BE74" s="5" t="inlineStr"/>
      <c r="BF74" s="5" t="inlineStr"/>
      <c r="BG74" s="6" t="inlineStr"/>
      <c r="BH74" s="5" t="inlineStr"/>
      <c r="BI74" s="5" t="inlineStr"/>
      <c r="BJ74" s="5" t="inlineStr"/>
      <c r="BK74" s="5" t="inlineStr"/>
      <c r="BL74" s="5" t="inlineStr"/>
      <c r="BM74" s="5" t="inlineStr"/>
      <c r="BN74" s="6" t="inlineStr"/>
      <c r="BO74" s="5" t="inlineStr"/>
      <c r="BP74" s="5" t="inlineStr"/>
      <c r="BQ74" s="5" t="inlineStr"/>
      <c r="BR74" s="5" t="inlineStr"/>
      <c r="BS74" s="5" t="inlineStr"/>
      <c r="BT74" s="5" t="inlineStr"/>
      <c r="BU74" s="6" t="inlineStr"/>
      <c r="BV74" s="5" t="inlineStr"/>
      <c r="BW74" s="5" t="inlineStr"/>
      <c r="BX74" s="5" t="inlineStr"/>
      <c r="BY74" s="5" t="inlineStr"/>
      <c r="BZ74" s="5" t="inlineStr"/>
    </row>
    <row r="75" ht="36" customHeight="1">
      <c r="A75" s="2" t="inlineStr">
        <is>
          <t>e10</t>
        </is>
      </c>
      <c r="B75" s="2" t="inlineStr">
        <is>
          <t>SU 1010A</t>
        </is>
      </c>
      <c r="C75" s="2" t="inlineStr">
        <is>
          <t>f4</t>
        </is>
      </c>
      <c r="D75" s="2" t="inlineStr">
        <is>
          <t>BBB Fab4</t>
        </is>
      </c>
      <c r="E75" s="2" t="inlineStr">
        <is>
          <t>Germany</t>
        </is>
      </c>
      <c r="F75" s="2" t="inlineStr">
        <is>
          <t>BBB</t>
        </is>
      </c>
      <c r="G75" s="2" t="inlineStr">
        <is>
          <t>p1o2 Mech</t>
        </is>
      </c>
      <c r="H75" s="3" t="inlineStr">
        <is>
          <t>DB</t>
        </is>
      </c>
      <c r="I75" s="3" t="n">
        <v>160</v>
      </c>
      <c r="J75" s="3" t="n">
        <v>168</v>
      </c>
      <c r="K75" s="5" t="inlineStr"/>
      <c r="L75" s="5" t="inlineStr"/>
      <c r="M75" s="5" t="inlineStr"/>
      <c r="N75" s="5" t="inlineStr"/>
      <c r="O75" s="5" t="inlineStr"/>
      <c r="P75" s="4" t="inlineStr">
        <is>
          <t>DB(8H) | DF(8H) | PA(8H)</t>
        </is>
      </c>
      <c r="Q75" s="6" t="inlineStr"/>
      <c r="R75" s="5" t="inlineStr">
        <is>
          <t>DB(8H) | DF(8H) | PA(8H)</t>
        </is>
      </c>
      <c r="S75" s="5" t="inlineStr">
        <is>
          <t>DB(8H) | DF(8H) | PA(8H)</t>
        </is>
      </c>
      <c r="T75" s="5" t="inlineStr">
        <is>
          <t>DB(8H) | DF(8H) | PA(8H)</t>
        </is>
      </c>
      <c r="U75" s="5" t="inlineStr">
        <is>
          <t>DB(8H) | DF(8H) | PA(8H)</t>
        </is>
      </c>
      <c r="V75" s="5" t="inlineStr">
        <is>
          <t>DB(8H) | DF(8H) | PA(8H)</t>
        </is>
      </c>
      <c r="W75" s="5" t="inlineStr">
        <is>
          <t>DB(8H) | DF(8H) | PA(8H)</t>
        </is>
      </c>
      <c r="X75" s="6" t="inlineStr"/>
      <c r="Y75" s="5" t="inlineStr"/>
      <c r="Z75" s="5" t="inlineStr"/>
      <c r="AA75" s="5" t="inlineStr"/>
      <c r="AB75" s="5" t="inlineStr"/>
      <c r="AC75" s="5" t="inlineStr"/>
      <c r="AD75" s="5" t="inlineStr"/>
      <c r="AE75" s="6" t="inlineStr"/>
      <c r="AF75" s="5" t="inlineStr"/>
      <c r="AG75" s="7" t="inlineStr"/>
      <c r="AH75" s="5" t="inlineStr"/>
      <c r="AI75" s="5" t="inlineStr"/>
      <c r="AJ75" s="5" t="inlineStr"/>
      <c r="AK75" s="5" t="inlineStr"/>
      <c r="AL75" s="6" t="inlineStr"/>
      <c r="AM75" s="5" t="inlineStr"/>
      <c r="AN75" s="5" t="inlineStr"/>
      <c r="AO75" s="5" t="inlineStr"/>
      <c r="AP75" s="5" t="inlineStr"/>
      <c r="AQ75" s="5" t="inlineStr"/>
      <c r="AR75" s="5" t="inlineStr"/>
      <c r="AS75" s="6" t="inlineStr"/>
      <c r="AT75" s="5" t="inlineStr"/>
      <c r="AU75" s="5" t="inlineStr"/>
      <c r="AV75" s="5" t="inlineStr"/>
      <c r="AW75" s="5" t="inlineStr"/>
      <c r="AX75" s="5" t="inlineStr"/>
      <c r="AY75" s="5" t="inlineStr"/>
      <c r="AZ75" s="6" t="inlineStr"/>
      <c r="BA75" s="5" t="inlineStr"/>
      <c r="BB75" s="5" t="inlineStr"/>
      <c r="BC75" s="5" t="inlineStr"/>
      <c r="BD75" s="5" t="inlineStr"/>
      <c r="BE75" s="5" t="inlineStr"/>
      <c r="BF75" s="5" t="inlineStr"/>
      <c r="BG75" s="6" t="inlineStr"/>
      <c r="BH75" s="5" t="inlineStr"/>
      <c r="BI75" s="5" t="inlineStr"/>
      <c r="BJ75" s="5" t="inlineStr"/>
      <c r="BK75" s="5" t="inlineStr"/>
      <c r="BL75" s="5" t="inlineStr"/>
      <c r="BM75" s="5" t="inlineStr"/>
      <c r="BN75" s="6" t="inlineStr"/>
      <c r="BO75" s="5" t="inlineStr"/>
      <c r="BP75" s="5" t="inlineStr"/>
      <c r="BQ75" s="5" t="inlineStr"/>
      <c r="BR75" s="5" t="inlineStr"/>
      <c r="BS75" s="5" t="inlineStr"/>
      <c r="BT75" s="5" t="inlineStr"/>
      <c r="BU75" s="6" t="inlineStr"/>
      <c r="BV75" s="5" t="inlineStr"/>
      <c r="BW75" s="5" t="inlineStr"/>
      <c r="BX75" s="5" t="inlineStr"/>
      <c r="BY75" s="5" t="inlineStr"/>
      <c r="BZ75" s="5" t="inlineStr"/>
    </row>
    <row r="76" ht="36" customHeight="1">
      <c r="A76" s="2" t="inlineStr">
        <is>
          <t>e10</t>
        </is>
      </c>
      <c r="B76" s="2" t="inlineStr">
        <is>
          <t>SU 1010A</t>
        </is>
      </c>
      <c r="C76" s="2" t="inlineStr">
        <is>
          <t>f4</t>
        </is>
      </c>
      <c r="D76" s="2" t="inlineStr">
        <is>
          <t>BBB Fab4</t>
        </is>
      </c>
      <c r="E76" s="2" t="inlineStr">
        <is>
          <t>Germany</t>
        </is>
      </c>
      <c r="F76" s="2" t="inlineStr">
        <is>
          <t>BBB</t>
        </is>
      </c>
      <c r="G76" s="2" t="inlineStr">
        <is>
          <t>p1o3 Elec</t>
        </is>
      </c>
      <c r="H76" s="3" t="inlineStr">
        <is>
          <t>IA</t>
        </is>
      </c>
      <c r="I76" s="3" t="n">
        <v>160</v>
      </c>
      <c r="J76" s="3" t="n">
        <v>168</v>
      </c>
      <c r="K76" s="5" t="inlineStr"/>
      <c r="L76" s="5" t="inlineStr"/>
      <c r="M76" s="5" t="inlineStr"/>
      <c r="N76" s="5" t="inlineStr"/>
      <c r="O76" s="5" t="inlineStr"/>
      <c r="P76" s="4" t="inlineStr">
        <is>
          <t>FZ(8H) | HI(8H) | IA(8H)</t>
        </is>
      </c>
      <c r="Q76" s="6" t="inlineStr"/>
      <c r="R76" s="5" t="inlineStr">
        <is>
          <t>FZ(8H) | HI(8H) | IA(8H)</t>
        </is>
      </c>
      <c r="S76" s="5" t="inlineStr">
        <is>
          <t>FZ(8H) | HI(8H) | IA(8H)</t>
        </is>
      </c>
      <c r="T76" s="5" t="inlineStr">
        <is>
          <t>FZ(8H) | HI(8H) | IA(8H)</t>
        </is>
      </c>
      <c r="U76" s="5" t="inlineStr">
        <is>
          <t>FZ(8H) | HI(8H) | IA(8H)</t>
        </is>
      </c>
      <c r="V76" s="5" t="inlineStr">
        <is>
          <t>FZ(8H) | HI(8H) | IA(8H)</t>
        </is>
      </c>
      <c r="W76" s="5" t="inlineStr">
        <is>
          <t>FZ(8H) | HI(8H) | IA(8H)</t>
        </is>
      </c>
      <c r="X76" s="6" t="inlineStr"/>
      <c r="Y76" s="5" t="inlineStr"/>
      <c r="Z76" s="5" t="inlineStr"/>
      <c r="AA76" s="5" t="inlineStr"/>
      <c r="AB76" s="5" t="inlineStr"/>
      <c r="AC76" s="5" t="inlineStr"/>
      <c r="AD76" s="5" t="inlineStr"/>
      <c r="AE76" s="6" t="inlineStr"/>
      <c r="AF76" s="5" t="inlineStr"/>
      <c r="AG76" s="7" t="inlineStr"/>
      <c r="AH76" s="5" t="inlineStr"/>
      <c r="AI76" s="5" t="inlineStr"/>
      <c r="AJ76" s="5" t="inlineStr"/>
      <c r="AK76" s="5" t="inlineStr"/>
      <c r="AL76" s="6" t="inlineStr"/>
      <c r="AM76" s="5" t="inlineStr"/>
      <c r="AN76" s="5" t="inlineStr"/>
      <c r="AO76" s="5" t="inlineStr"/>
      <c r="AP76" s="5" t="inlineStr"/>
      <c r="AQ76" s="5" t="inlineStr"/>
      <c r="AR76" s="5" t="inlineStr"/>
      <c r="AS76" s="6" t="inlineStr"/>
      <c r="AT76" s="5" t="inlineStr"/>
      <c r="AU76" s="5" t="inlineStr"/>
      <c r="AV76" s="5" t="inlineStr"/>
      <c r="AW76" s="5" t="inlineStr"/>
      <c r="AX76" s="5" t="inlineStr"/>
      <c r="AY76" s="5" t="inlineStr"/>
      <c r="AZ76" s="6" t="inlineStr"/>
      <c r="BA76" s="5" t="inlineStr"/>
      <c r="BB76" s="5" t="inlineStr"/>
      <c r="BC76" s="5" t="inlineStr"/>
      <c r="BD76" s="5" t="inlineStr"/>
      <c r="BE76" s="5" t="inlineStr"/>
      <c r="BF76" s="5" t="inlineStr"/>
      <c r="BG76" s="6" t="inlineStr"/>
      <c r="BH76" s="5" t="inlineStr"/>
      <c r="BI76" s="5" t="inlineStr"/>
      <c r="BJ76" s="5" t="inlineStr"/>
      <c r="BK76" s="5" t="inlineStr"/>
      <c r="BL76" s="5" t="inlineStr"/>
      <c r="BM76" s="5" t="inlineStr"/>
      <c r="BN76" s="6" t="inlineStr"/>
      <c r="BO76" s="5" t="inlineStr"/>
      <c r="BP76" s="5" t="inlineStr"/>
      <c r="BQ76" s="5" t="inlineStr"/>
      <c r="BR76" s="5" t="inlineStr"/>
      <c r="BS76" s="5" t="inlineStr"/>
      <c r="BT76" s="5" t="inlineStr"/>
      <c r="BU76" s="6" t="inlineStr"/>
      <c r="BV76" s="5" t="inlineStr"/>
      <c r="BW76" s="5" t="inlineStr"/>
      <c r="BX76" s="5" t="inlineStr"/>
      <c r="BY76" s="5" t="inlineStr"/>
      <c r="BZ76" s="5" t="inlineStr"/>
    </row>
    <row r="77" ht="36" customHeight="1">
      <c r="A77" s="2" t="inlineStr">
        <is>
          <t>e10</t>
        </is>
      </c>
      <c r="B77" s="2" t="inlineStr">
        <is>
          <t>SU 1010A</t>
        </is>
      </c>
      <c r="C77" s="2" t="inlineStr">
        <is>
          <t>f4</t>
        </is>
      </c>
      <c r="D77" s="2" t="inlineStr">
        <is>
          <t>BBB Fab4</t>
        </is>
      </c>
      <c r="E77" s="2" t="inlineStr">
        <is>
          <t>Germany</t>
        </is>
      </c>
      <c r="F77" s="2" t="inlineStr">
        <is>
          <t>BBB</t>
        </is>
      </c>
      <c r="G77" s="2" t="inlineStr">
        <is>
          <t>p2o1 Mech</t>
        </is>
      </c>
      <c r="H77" s="3" t="inlineStr">
        <is>
          <t>HQ</t>
        </is>
      </c>
      <c r="I77" s="3" t="n">
        <v>240</v>
      </c>
      <c r="J77" s="3" t="n">
        <v>252</v>
      </c>
      <c r="K77" s="5" t="inlineStr"/>
      <c r="L77" s="5" t="inlineStr"/>
      <c r="M77" s="5" t="inlineStr"/>
      <c r="N77" s="5" t="inlineStr"/>
      <c r="O77" s="5" t="inlineStr"/>
      <c r="P77" s="4" t="inlineStr"/>
      <c r="Q77" s="6" t="inlineStr"/>
      <c r="R77" s="5" t="inlineStr"/>
      <c r="S77" s="5" t="inlineStr"/>
      <c r="T77" s="5" t="inlineStr"/>
      <c r="U77" s="5" t="inlineStr"/>
      <c r="V77" s="5" t="inlineStr"/>
      <c r="W77" s="5" t="inlineStr"/>
      <c r="X77" s="6" t="inlineStr"/>
      <c r="Y77" s="5" t="inlineStr"/>
      <c r="Z77" s="5" t="inlineStr"/>
      <c r="AA77" s="5" t="inlineStr"/>
      <c r="AB77" s="5" t="inlineStr">
        <is>
          <t>AW(12H) | DQ(12H) | HQ(12H)</t>
        </is>
      </c>
      <c r="AC77" s="5" t="inlineStr">
        <is>
          <t>AW(12H) | DQ(12H) | HQ(12H)</t>
        </is>
      </c>
      <c r="AD77" s="5" t="inlineStr">
        <is>
          <t>AW(12H) | DQ(12H) | HQ(12H)</t>
        </is>
      </c>
      <c r="AE77" s="6" t="inlineStr"/>
      <c r="AF77" s="5" t="inlineStr">
        <is>
          <t>AW(12H) | DQ(12H) | HQ(12H)</t>
        </is>
      </c>
      <c r="AG77" s="5" t="inlineStr">
        <is>
          <t>AW(12H) | DQ(12H) | HQ(12H)</t>
        </is>
      </c>
      <c r="AH77" s="5" t="inlineStr">
        <is>
          <t>AW(12H) | DQ(12H) | HQ(12H)</t>
        </is>
      </c>
      <c r="AI77" s="5" t="inlineStr">
        <is>
          <t>AW(12H) | DQ(12H) | HQ(12H)</t>
        </is>
      </c>
      <c r="AJ77" s="5" t="inlineStr"/>
      <c r="AK77" s="5" t="inlineStr"/>
      <c r="AL77" s="6" t="inlineStr"/>
      <c r="AM77" s="5" t="inlineStr"/>
      <c r="AN77" s="5" t="inlineStr"/>
      <c r="AO77" s="5" t="inlineStr"/>
      <c r="AP77" s="5" t="inlineStr"/>
      <c r="AQ77" s="5" t="inlineStr"/>
      <c r="AR77" s="5" t="inlineStr"/>
      <c r="AS77" s="6" t="inlineStr"/>
      <c r="AT77" s="5" t="inlineStr"/>
      <c r="AU77" s="7" t="inlineStr"/>
      <c r="AV77" s="5" t="inlineStr"/>
      <c r="AW77" s="5" t="inlineStr"/>
      <c r="AX77" s="5" t="inlineStr"/>
      <c r="AY77" s="5" t="inlineStr"/>
      <c r="AZ77" s="6" t="inlineStr"/>
      <c r="BA77" s="5" t="inlineStr"/>
      <c r="BB77" s="5" t="inlineStr"/>
      <c r="BC77" s="5" t="inlineStr"/>
      <c r="BD77" s="5" t="inlineStr"/>
      <c r="BE77" s="5" t="inlineStr"/>
      <c r="BF77" s="5" t="inlineStr"/>
      <c r="BG77" s="6" t="inlineStr"/>
      <c r="BH77" s="5" t="inlineStr"/>
      <c r="BI77" s="5" t="inlineStr"/>
      <c r="BJ77" s="5" t="inlineStr"/>
      <c r="BK77" s="5" t="inlineStr"/>
      <c r="BL77" s="5" t="inlineStr"/>
      <c r="BM77" s="5" t="inlineStr"/>
      <c r="BN77" s="6" t="inlineStr"/>
      <c r="BO77" s="5" t="inlineStr"/>
      <c r="BP77" s="5" t="inlineStr"/>
      <c r="BQ77" s="5" t="inlineStr"/>
      <c r="BR77" s="5" t="inlineStr"/>
      <c r="BS77" s="5" t="inlineStr"/>
      <c r="BT77" s="5" t="inlineStr"/>
      <c r="BU77" s="6" t="inlineStr"/>
      <c r="BV77" s="5" t="inlineStr"/>
      <c r="BW77" s="5" t="inlineStr"/>
      <c r="BX77" s="5" t="inlineStr"/>
      <c r="BY77" s="5" t="inlineStr"/>
      <c r="BZ77" s="5" t="inlineStr"/>
    </row>
    <row r="78" ht="36" customHeight="1">
      <c r="A78" s="2" t="inlineStr">
        <is>
          <t>e10</t>
        </is>
      </c>
      <c r="B78" s="2" t="inlineStr">
        <is>
          <t>SU 1010A</t>
        </is>
      </c>
      <c r="C78" s="2" t="inlineStr">
        <is>
          <t>f4</t>
        </is>
      </c>
      <c r="D78" s="2" t="inlineStr">
        <is>
          <t>BBB Fab4</t>
        </is>
      </c>
      <c r="E78" s="2" t="inlineStr">
        <is>
          <t>Germany</t>
        </is>
      </c>
      <c r="F78" s="2" t="inlineStr">
        <is>
          <t>BBB</t>
        </is>
      </c>
      <c r="G78" s="2" t="inlineStr">
        <is>
          <t>p2o2 Elec</t>
        </is>
      </c>
      <c r="H78" s="3" t="inlineStr">
        <is>
          <t>IV | KX</t>
        </is>
      </c>
      <c r="I78" s="3" t="n">
        <v>200</v>
      </c>
      <c r="J78" s="3" t="n">
        <v>216</v>
      </c>
      <c r="K78" s="5" t="inlineStr"/>
      <c r="L78" s="5" t="inlineStr"/>
      <c r="M78" s="5" t="inlineStr"/>
      <c r="N78" s="5" t="inlineStr"/>
      <c r="O78" s="5" t="inlineStr"/>
      <c r="P78" s="4" t="inlineStr"/>
      <c r="Q78" s="6" t="inlineStr"/>
      <c r="R78" s="5" t="inlineStr"/>
      <c r="S78" s="5" t="inlineStr"/>
      <c r="T78" s="5" t="inlineStr"/>
      <c r="U78" s="5" t="inlineStr"/>
      <c r="V78" s="5" t="inlineStr"/>
      <c r="W78" s="5" t="inlineStr"/>
      <c r="X78" s="6" t="inlineStr"/>
      <c r="Y78" s="5" t="inlineStr"/>
      <c r="Z78" s="5" t="inlineStr"/>
      <c r="AA78" s="5" t="inlineStr"/>
      <c r="AB78" s="5" t="inlineStr"/>
      <c r="AC78" s="5" t="inlineStr">
        <is>
          <t>IV(12H) | JK(12H) | KX(12H)</t>
        </is>
      </c>
      <c r="AD78" s="5" t="inlineStr">
        <is>
          <t>IV(12H) | JK(12H) | KX(12H)</t>
        </is>
      </c>
      <c r="AE78" s="6" t="inlineStr"/>
      <c r="AF78" s="5" t="inlineStr">
        <is>
          <t>IV(12H) | JK(12H) | KX(12H)</t>
        </is>
      </c>
      <c r="AG78" s="5" t="inlineStr">
        <is>
          <t>IV(12H) | JK(12H) | KX(12H)</t>
        </is>
      </c>
      <c r="AH78" s="5" t="inlineStr">
        <is>
          <t>IV(12H) | JK(12H) | KX(12H)</t>
        </is>
      </c>
      <c r="AI78" s="5" t="inlineStr">
        <is>
          <t>IV(12H) | JK(12H) | KX(12H)</t>
        </is>
      </c>
      <c r="AJ78" s="5" t="inlineStr"/>
      <c r="AK78" s="5" t="inlineStr"/>
      <c r="AL78" s="6" t="inlineStr"/>
      <c r="AM78" s="5" t="inlineStr"/>
      <c r="AN78" s="5" t="inlineStr"/>
      <c r="AO78" s="5" t="inlineStr"/>
      <c r="AP78" s="5" t="inlineStr"/>
      <c r="AQ78" s="5" t="inlineStr"/>
      <c r="AR78" s="5" t="inlineStr"/>
      <c r="AS78" s="6" t="inlineStr"/>
      <c r="AT78" s="5" t="inlineStr"/>
      <c r="AU78" s="7" t="inlineStr"/>
      <c r="AV78" s="5" t="inlineStr"/>
      <c r="AW78" s="5" t="inlineStr"/>
      <c r="AX78" s="5" t="inlineStr"/>
      <c r="AY78" s="5" t="inlineStr"/>
      <c r="AZ78" s="6" t="inlineStr"/>
      <c r="BA78" s="5" t="inlineStr"/>
      <c r="BB78" s="5" t="inlineStr"/>
      <c r="BC78" s="5" t="inlineStr"/>
      <c r="BD78" s="5" t="inlineStr"/>
      <c r="BE78" s="5" t="inlineStr"/>
      <c r="BF78" s="5" t="inlineStr"/>
      <c r="BG78" s="6" t="inlineStr"/>
      <c r="BH78" s="5" t="inlineStr"/>
      <c r="BI78" s="5" t="inlineStr"/>
      <c r="BJ78" s="5" t="inlineStr"/>
      <c r="BK78" s="5" t="inlineStr"/>
      <c r="BL78" s="5" t="inlineStr"/>
      <c r="BM78" s="5" t="inlineStr"/>
      <c r="BN78" s="6" t="inlineStr"/>
      <c r="BO78" s="5" t="inlineStr"/>
      <c r="BP78" s="5" t="inlineStr"/>
      <c r="BQ78" s="5" t="inlineStr"/>
      <c r="BR78" s="5" t="inlineStr"/>
      <c r="BS78" s="5" t="inlineStr"/>
      <c r="BT78" s="5" t="inlineStr"/>
      <c r="BU78" s="6" t="inlineStr"/>
      <c r="BV78" s="5" t="inlineStr"/>
      <c r="BW78" s="5" t="inlineStr"/>
      <c r="BX78" s="5" t="inlineStr"/>
      <c r="BY78" s="5" t="inlineStr"/>
      <c r="BZ78" s="5" t="inlineStr"/>
    </row>
    <row r="79" ht="36" customHeight="1">
      <c r="A79" s="2" t="inlineStr">
        <is>
          <t>e10</t>
        </is>
      </c>
      <c r="B79" s="2" t="inlineStr">
        <is>
          <t>SU 1010A</t>
        </is>
      </c>
      <c r="C79" s="2" t="inlineStr">
        <is>
          <t>f4</t>
        </is>
      </c>
      <c r="D79" s="2" t="inlineStr">
        <is>
          <t>BBB Fab4</t>
        </is>
      </c>
      <c r="E79" s="2" t="inlineStr">
        <is>
          <t>Germany</t>
        </is>
      </c>
      <c r="F79" s="2" t="inlineStr">
        <is>
          <t>BBB</t>
        </is>
      </c>
      <c r="G79" s="2" t="inlineStr">
        <is>
          <t>p3o1 QC</t>
        </is>
      </c>
      <c r="H79" s="3" t="inlineStr">
        <is>
          <t>BM | MS</t>
        </is>
      </c>
      <c r="I79" s="3" t="n">
        <v>120</v>
      </c>
      <c r="J79" s="3" t="n">
        <v>144</v>
      </c>
      <c r="K79" s="5" t="inlineStr"/>
      <c r="L79" s="5" t="inlineStr"/>
      <c r="M79" s="5" t="inlineStr"/>
      <c r="N79" s="5" t="inlineStr"/>
      <c r="O79" s="5" t="inlineStr"/>
      <c r="P79" s="4" t="inlineStr"/>
      <c r="Q79" s="6" t="inlineStr"/>
      <c r="R79" s="5" t="inlineStr"/>
      <c r="S79" s="5" t="inlineStr"/>
      <c r="T79" s="5" t="inlineStr"/>
      <c r="U79" s="5" t="inlineStr"/>
      <c r="V79" s="5" t="inlineStr"/>
      <c r="W79" s="5" t="inlineStr"/>
      <c r="X79" s="6" t="inlineStr"/>
      <c r="Y79" s="5" t="inlineStr"/>
      <c r="Z79" s="5" t="inlineStr"/>
      <c r="AA79" s="5" t="inlineStr"/>
      <c r="AB79" s="5" t="inlineStr"/>
      <c r="AC79" s="5" t="inlineStr"/>
      <c r="AD79" s="5" t="inlineStr"/>
      <c r="AE79" s="6" t="inlineStr"/>
      <c r="AF79" s="5" t="inlineStr"/>
      <c r="AG79" s="5" t="inlineStr"/>
      <c r="AH79" s="5" t="inlineStr"/>
      <c r="AI79" s="5" t="inlineStr"/>
      <c r="AJ79" s="5" t="inlineStr"/>
      <c r="AK79" s="5" t="inlineStr"/>
      <c r="AL79" s="6" t="inlineStr"/>
      <c r="AM79" s="5" t="inlineStr"/>
      <c r="AN79" s="5" t="inlineStr">
        <is>
          <t>BM(8H) | HF(8H) | MS(8H)</t>
        </is>
      </c>
      <c r="AO79" s="5" t="inlineStr">
        <is>
          <t>BM(8H) | HF(8H) | MS(8H)</t>
        </is>
      </c>
      <c r="AP79" s="5" t="inlineStr">
        <is>
          <t>BM(8H) | HF(8H) | MS(8H)</t>
        </is>
      </c>
      <c r="AQ79" s="5" t="inlineStr">
        <is>
          <t>BM(8H) | HF(8H) | MS(8H)</t>
        </is>
      </c>
      <c r="AR79" s="5" t="inlineStr">
        <is>
          <t>BM(8H) | HF(8H) | MS(8H)</t>
        </is>
      </c>
      <c r="AS79" s="6" t="inlineStr"/>
      <c r="AT79" s="5" t="inlineStr">
        <is>
          <t>BM(8H) | HF(8H) | MS(8H)</t>
        </is>
      </c>
      <c r="AU79" s="5" t="inlineStr"/>
      <c r="AV79" s="5" t="inlineStr"/>
      <c r="AW79" s="5" t="inlineStr"/>
      <c r="AX79" s="5" t="inlineStr"/>
      <c r="AY79" s="5" t="inlineStr"/>
      <c r="AZ79" s="6" t="inlineStr"/>
      <c r="BA79" s="5" t="inlineStr"/>
      <c r="BB79" s="7" t="inlineStr"/>
      <c r="BC79" s="5" t="inlineStr"/>
      <c r="BD79" s="5" t="inlineStr"/>
      <c r="BE79" s="5" t="inlineStr"/>
      <c r="BF79" s="5" t="inlineStr"/>
      <c r="BG79" s="6" t="inlineStr"/>
      <c r="BH79" s="5" t="inlineStr"/>
      <c r="BI79" s="5" t="inlineStr"/>
      <c r="BJ79" s="5" t="inlineStr"/>
      <c r="BK79" s="5" t="inlineStr"/>
      <c r="BL79" s="5" t="inlineStr"/>
      <c r="BM79" s="5" t="inlineStr"/>
      <c r="BN79" s="6" t="inlineStr"/>
      <c r="BO79" s="5" t="inlineStr"/>
      <c r="BP79" s="5" t="inlineStr"/>
      <c r="BQ79" s="5" t="inlineStr"/>
      <c r="BR79" s="5" t="inlineStr"/>
      <c r="BS79" s="5" t="inlineStr"/>
      <c r="BT79" s="5" t="inlineStr"/>
      <c r="BU79" s="6" t="inlineStr"/>
      <c r="BV79" s="5" t="inlineStr"/>
      <c r="BW79" s="5" t="inlineStr"/>
      <c r="BX79" s="5" t="inlineStr"/>
      <c r="BY79" s="5" t="inlineStr"/>
      <c r="BZ79" s="5" t="inlineStr"/>
    </row>
    <row r="80" ht="36" customHeight="1">
      <c r="A80" s="2" t="inlineStr">
        <is>
          <t>e10</t>
        </is>
      </c>
      <c r="B80" s="2" t="inlineStr">
        <is>
          <t>SU 1010A</t>
        </is>
      </c>
      <c r="C80" s="2" t="inlineStr">
        <is>
          <t>f4</t>
        </is>
      </c>
      <c r="D80" s="2" t="inlineStr">
        <is>
          <t>BBB Fab4</t>
        </is>
      </c>
      <c r="E80" s="2" t="inlineStr">
        <is>
          <t>Germany</t>
        </is>
      </c>
      <c r="F80" s="2" t="inlineStr">
        <is>
          <t>BBB</t>
        </is>
      </c>
      <c r="G80" s="2" t="inlineStr">
        <is>
          <t>p4o1 QC</t>
        </is>
      </c>
      <c r="H80" s="3" t="inlineStr">
        <is>
          <t>CG | HK | MP</t>
        </is>
      </c>
      <c r="I80" s="3" t="n">
        <v>96</v>
      </c>
      <c r="J80" s="3" t="n">
        <v>120</v>
      </c>
      <c r="K80" s="5" t="inlineStr"/>
      <c r="L80" s="5" t="inlineStr"/>
      <c r="M80" s="5" t="inlineStr"/>
      <c r="N80" s="5" t="inlineStr"/>
      <c r="O80" s="5" t="inlineStr"/>
      <c r="P80" s="4" t="inlineStr"/>
      <c r="Q80" s="6" t="inlineStr"/>
      <c r="R80" s="5" t="inlineStr"/>
      <c r="S80" s="5" t="inlineStr"/>
      <c r="T80" s="5" t="inlineStr"/>
      <c r="U80" s="5" t="inlineStr"/>
      <c r="V80" s="5" t="inlineStr"/>
      <c r="W80" s="5" t="inlineStr"/>
      <c r="X80" s="6" t="inlineStr"/>
      <c r="Y80" s="5" t="inlineStr"/>
      <c r="Z80" s="5" t="inlineStr"/>
      <c r="AA80" s="5" t="inlineStr"/>
      <c r="AB80" s="5" t="inlineStr"/>
      <c r="AC80" s="5" t="inlineStr"/>
      <c r="AD80" s="5" t="inlineStr"/>
      <c r="AE80" s="6" t="inlineStr"/>
      <c r="AF80" s="5" t="inlineStr"/>
      <c r="AG80" s="5" t="inlineStr"/>
      <c r="AH80" s="5" t="inlineStr"/>
      <c r="AI80" s="5" t="inlineStr"/>
      <c r="AJ80" s="5" t="inlineStr"/>
      <c r="AK80" s="5" t="inlineStr"/>
      <c r="AL80" s="6" t="inlineStr"/>
      <c r="AM80" s="5" t="inlineStr"/>
      <c r="AN80" s="5" t="inlineStr"/>
      <c r="AO80" s="5" t="inlineStr"/>
      <c r="AP80" s="5" t="inlineStr"/>
      <c r="AQ80" s="5" t="inlineStr"/>
      <c r="AR80" s="5" t="inlineStr"/>
      <c r="AS80" s="6" t="inlineStr"/>
      <c r="AT80" s="5" t="inlineStr"/>
      <c r="AU80" s="5" t="inlineStr"/>
      <c r="AV80" s="5" t="inlineStr"/>
      <c r="AW80" s="5" t="inlineStr"/>
      <c r="AX80" s="5" t="inlineStr"/>
      <c r="AY80" s="5" t="inlineStr"/>
      <c r="AZ80" s="6" t="inlineStr"/>
      <c r="BA80" s="5" t="inlineStr">
        <is>
          <t>CG(8H) | HK(8H) | MP(8H)</t>
        </is>
      </c>
      <c r="BB80" s="5" t="inlineStr">
        <is>
          <t>CG(8H) | HK(8H) | MP(8H)</t>
        </is>
      </c>
      <c r="BC80" s="5" t="inlineStr">
        <is>
          <t>CG(8H) | HK(8H) | MP(8H)</t>
        </is>
      </c>
      <c r="BD80" s="5" t="inlineStr">
        <is>
          <t>CG(8H) | HK(8H) | MP(8H)</t>
        </is>
      </c>
      <c r="BE80" s="5" t="inlineStr">
        <is>
          <t>CG(8H) | HK(8H) | MP(8H)</t>
        </is>
      </c>
      <c r="BF80" s="5" t="inlineStr"/>
      <c r="BG80" s="6" t="inlineStr"/>
      <c r="BH80" s="5" t="inlineStr"/>
      <c r="BI80" s="5" t="inlineStr"/>
      <c r="BJ80" s="7" t="inlineStr"/>
      <c r="BK80" s="5" t="inlineStr"/>
      <c r="BL80" s="5" t="inlineStr"/>
      <c r="BM80" s="5" t="inlineStr"/>
      <c r="BN80" s="6" t="inlineStr"/>
      <c r="BO80" s="5" t="inlineStr"/>
      <c r="BP80" s="5" t="inlineStr"/>
      <c r="BQ80" s="5" t="inlineStr"/>
      <c r="BR80" s="5" t="inlineStr"/>
      <c r="BS80" s="5" t="inlineStr"/>
      <c r="BT80" s="5" t="inlineStr"/>
      <c r="BU80" s="6" t="inlineStr"/>
      <c r="BV80" s="5" t="inlineStr"/>
      <c r="BW80" s="5" t="inlineStr"/>
      <c r="BX80" s="5" t="inlineStr"/>
      <c r="BY80" s="5" t="inlineStr"/>
      <c r="BZ80" s="5" t="inlineStr"/>
    </row>
    <row r="81" ht="36" customHeight="1">
      <c r="A81" s="2" t="inlineStr">
        <is>
          <t>e10</t>
        </is>
      </c>
      <c r="B81" s="2" t="inlineStr">
        <is>
          <t>SU 1010A</t>
        </is>
      </c>
      <c r="C81" s="2" t="inlineStr">
        <is>
          <t>f4</t>
        </is>
      </c>
      <c r="D81" s="2" t="inlineStr">
        <is>
          <t>BBB Fab4</t>
        </is>
      </c>
      <c r="E81" s="2" t="inlineStr">
        <is>
          <t>Germany</t>
        </is>
      </c>
      <c r="F81" s="2" t="inlineStr">
        <is>
          <t>BBB</t>
        </is>
      </c>
      <c r="G81" s="2" t="inlineStr">
        <is>
          <t>p4o2 Mech</t>
        </is>
      </c>
      <c r="H81" s="3" t="inlineStr">
        <is>
          <t>HK | MM</t>
        </is>
      </c>
      <c r="I81" s="3" t="n">
        <v>64</v>
      </c>
      <c r="J81" s="3" t="n">
        <v>72</v>
      </c>
      <c r="K81" s="5" t="inlineStr"/>
      <c r="L81" s="5" t="inlineStr"/>
      <c r="M81" s="5" t="inlineStr"/>
      <c r="N81" s="5" t="inlineStr"/>
      <c r="O81" s="5" t="inlineStr"/>
      <c r="P81" s="4" t="inlineStr"/>
      <c r="Q81" s="6" t="inlineStr"/>
      <c r="R81" s="5" t="inlineStr"/>
      <c r="S81" s="5" t="inlineStr"/>
      <c r="T81" s="5" t="inlineStr"/>
      <c r="U81" s="5" t="inlineStr"/>
      <c r="V81" s="5" t="inlineStr"/>
      <c r="W81" s="5" t="inlineStr"/>
      <c r="X81" s="6" t="inlineStr"/>
      <c r="Y81" s="5" t="inlineStr"/>
      <c r="Z81" s="5" t="inlineStr"/>
      <c r="AA81" s="5" t="inlineStr"/>
      <c r="AB81" s="5" t="inlineStr"/>
      <c r="AC81" s="5" t="inlineStr"/>
      <c r="AD81" s="5" t="inlineStr"/>
      <c r="AE81" s="6" t="inlineStr"/>
      <c r="AF81" s="5" t="inlineStr"/>
      <c r="AG81" s="5" t="inlineStr"/>
      <c r="AH81" s="5" t="inlineStr"/>
      <c r="AI81" s="5" t="inlineStr"/>
      <c r="AJ81" s="5" t="inlineStr"/>
      <c r="AK81" s="5" t="inlineStr"/>
      <c r="AL81" s="6" t="inlineStr"/>
      <c r="AM81" s="5" t="inlineStr"/>
      <c r="AN81" s="5" t="inlineStr"/>
      <c r="AO81" s="5" t="inlineStr"/>
      <c r="AP81" s="5" t="inlineStr"/>
      <c r="AQ81" s="5" t="inlineStr"/>
      <c r="AR81" s="5" t="inlineStr"/>
      <c r="AS81" s="6" t="inlineStr"/>
      <c r="AT81" s="5" t="inlineStr"/>
      <c r="AU81" s="5" t="inlineStr"/>
      <c r="AV81" s="5" t="inlineStr">
        <is>
          <t>AJ(8H) | HK(8H) | MM(8H)</t>
        </is>
      </c>
      <c r="AW81" s="5" t="inlineStr">
        <is>
          <t>AJ(8H) | HK(8H) | MM(8H)</t>
        </is>
      </c>
      <c r="AX81" s="5" t="inlineStr">
        <is>
          <t>AJ(8H) | HK(8H) | MM(8H)</t>
        </is>
      </c>
      <c r="AY81" s="5" t="inlineStr"/>
      <c r="AZ81" s="6" t="inlineStr"/>
      <c r="BA81" s="5" t="inlineStr"/>
      <c r="BB81" s="5" t="inlineStr"/>
      <c r="BC81" s="5" t="inlineStr"/>
      <c r="BD81" s="5" t="inlineStr"/>
      <c r="BE81" s="5" t="inlineStr"/>
      <c r="BF81" s="5" t="inlineStr"/>
      <c r="BG81" s="6" t="inlineStr"/>
      <c r="BH81" s="5" t="inlineStr"/>
      <c r="BI81" s="5" t="inlineStr"/>
      <c r="BJ81" s="7" t="inlineStr"/>
      <c r="BK81" s="5" t="inlineStr"/>
      <c r="BL81" s="5" t="inlineStr"/>
      <c r="BM81" s="5" t="inlineStr"/>
      <c r="BN81" s="6" t="inlineStr"/>
      <c r="BO81" s="5" t="inlineStr"/>
      <c r="BP81" s="5" t="inlineStr"/>
      <c r="BQ81" s="5" t="inlineStr"/>
      <c r="BR81" s="5" t="inlineStr"/>
      <c r="BS81" s="5" t="inlineStr"/>
      <c r="BT81" s="5" t="inlineStr"/>
      <c r="BU81" s="6" t="inlineStr"/>
      <c r="BV81" s="5" t="inlineStr"/>
      <c r="BW81" s="5" t="inlineStr"/>
      <c r="BX81" s="5" t="inlineStr"/>
      <c r="BY81" s="5" t="inlineStr"/>
      <c r="BZ81" s="5" t="inlineStr"/>
    </row>
    <row r="82" ht="36" customHeight="1">
      <c r="A82" s="2" t="inlineStr">
        <is>
          <t>e11</t>
        </is>
      </c>
      <c r="B82" s="2" t="inlineStr">
        <is>
          <t>SU 1011A</t>
        </is>
      </c>
      <c r="C82" s="2" t="inlineStr">
        <is>
          <t>f4</t>
        </is>
      </c>
      <c r="D82" s="2" t="inlineStr">
        <is>
          <t>BBB Fab4</t>
        </is>
      </c>
      <c r="E82" s="2" t="inlineStr">
        <is>
          <t>Germany</t>
        </is>
      </c>
      <c r="F82" s="2" t="inlineStr">
        <is>
          <t>BBB</t>
        </is>
      </c>
      <c r="G82" s="2" t="inlineStr">
        <is>
          <t>p1o1 Heavy</t>
        </is>
      </c>
      <c r="H82" s="3" t="inlineStr">
        <is>
          <t>CF</t>
        </is>
      </c>
      <c r="I82" s="3" t="n">
        <v>240</v>
      </c>
      <c r="J82" s="3" t="n">
        <v>264</v>
      </c>
      <c r="K82" s="5" t="inlineStr"/>
      <c r="L82" s="5" t="inlineStr"/>
      <c r="M82" s="5" t="inlineStr"/>
      <c r="N82" s="5" t="inlineStr"/>
      <c r="O82" s="5" t="inlineStr"/>
      <c r="P82" s="4" t="inlineStr"/>
      <c r="Q82" s="6" t="inlineStr"/>
      <c r="R82" s="5" t="inlineStr">
        <is>
          <t>CF(8H) | CQ(8H) | KS(8H)</t>
        </is>
      </c>
      <c r="S82" s="5" t="inlineStr">
        <is>
          <t>CF(8H) | CQ(8H) | KS(8H)</t>
        </is>
      </c>
      <c r="T82" s="5" t="inlineStr">
        <is>
          <t>CF(8H) | CQ(8H) | KS(8H)</t>
        </is>
      </c>
      <c r="U82" s="5" t="inlineStr">
        <is>
          <t>CF(8H) | CQ(8H) | KS(8H)</t>
        </is>
      </c>
      <c r="V82" s="5" t="inlineStr">
        <is>
          <t>CF(8H) | CQ(8H) | KS(8H)</t>
        </is>
      </c>
      <c r="W82" s="5" t="inlineStr">
        <is>
          <t>CF(8H) | CQ(8H) | KS(8H)</t>
        </is>
      </c>
      <c r="X82" s="6" t="inlineStr"/>
      <c r="Y82" s="5" t="inlineStr">
        <is>
          <t>CF(8H) | CQ(8H) | KS(8H)</t>
        </is>
      </c>
      <c r="Z82" s="5" t="inlineStr">
        <is>
          <t>CF(8H) | CQ(8H) | KS(8H)</t>
        </is>
      </c>
      <c r="AA82" s="5" t="inlineStr">
        <is>
          <t>CF(8H) | CQ(8H) | KS(8H)</t>
        </is>
      </c>
      <c r="AB82" s="5" t="inlineStr">
        <is>
          <t>CF(8H) | CQ(8H) | KS(8H)</t>
        </is>
      </c>
      <c r="AC82" s="5" t="inlineStr">
        <is>
          <t>CF(8H) | CQ(8H) | KS(8H)</t>
        </is>
      </c>
      <c r="AD82" s="5" t="inlineStr"/>
      <c r="AE82" s="6" t="inlineStr"/>
      <c r="AF82" s="5" t="inlineStr"/>
      <c r="AG82" s="7" t="inlineStr"/>
      <c r="AH82" s="5" t="inlineStr"/>
      <c r="AI82" s="5" t="inlineStr"/>
      <c r="AJ82" s="5" t="inlineStr"/>
      <c r="AK82" s="5" t="inlineStr"/>
      <c r="AL82" s="6" t="inlineStr"/>
      <c r="AM82" s="5" t="inlineStr"/>
      <c r="AN82" s="5" t="inlineStr"/>
      <c r="AO82" s="5" t="inlineStr"/>
      <c r="AP82" s="5" t="inlineStr"/>
      <c r="AQ82" s="5" t="inlineStr"/>
      <c r="AR82" s="5" t="inlineStr"/>
      <c r="AS82" s="6" t="inlineStr"/>
      <c r="AT82" s="5" t="inlineStr"/>
      <c r="AU82" s="5" t="inlineStr"/>
      <c r="AV82" s="5" t="inlineStr"/>
      <c r="AW82" s="5" t="inlineStr"/>
      <c r="AX82" s="5" t="inlineStr"/>
      <c r="AY82" s="5" t="inlineStr"/>
      <c r="AZ82" s="6" t="inlineStr"/>
      <c r="BA82" s="5" t="inlineStr"/>
      <c r="BB82" s="5" t="inlineStr"/>
      <c r="BC82" s="5" t="inlineStr"/>
      <c r="BD82" s="5" t="inlineStr"/>
      <c r="BE82" s="5" t="inlineStr"/>
      <c r="BF82" s="5" t="inlineStr"/>
      <c r="BG82" s="6" t="inlineStr"/>
      <c r="BH82" s="5" t="inlineStr"/>
      <c r="BI82" s="5" t="inlineStr"/>
      <c r="BJ82" s="5" t="inlineStr"/>
      <c r="BK82" s="5" t="inlineStr"/>
      <c r="BL82" s="5" t="inlineStr"/>
      <c r="BM82" s="5" t="inlineStr"/>
      <c r="BN82" s="6" t="inlineStr"/>
      <c r="BO82" s="5" t="inlineStr"/>
      <c r="BP82" s="5" t="inlineStr"/>
      <c r="BQ82" s="5" t="inlineStr"/>
      <c r="BR82" s="5" t="inlineStr"/>
      <c r="BS82" s="5" t="inlineStr"/>
      <c r="BT82" s="5" t="inlineStr"/>
      <c r="BU82" s="6" t="inlineStr"/>
      <c r="BV82" s="5" t="inlineStr"/>
      <c r="BW82" s="5" t="inlineStr"/>
      <c r="BX82" s="5" t="inlineStr"/>
      <c r="BY82" s="5" t="inlineStr"/>
      <c r="BZ82" s="5" t="inlineStr"/>
    </row>
    <row r="83" ht="36" customHeight="1">
      <c r="A83" s="2" t="inlineStr">
        <is>
          <t>e11</t>
        </is>
      </c>
      <c r="B83" s="2" t="inlineStr">
        <is>
          <t>SU 1011A</t>
        </is>
      </c>
      <c r="C83" s="2" t="inlineStr">
        <is>
          <t>f4</t>
        </is>
      </c>
      <c r="D83" s="2" t="inlineStr">
        <is>
          <t>BBB Fab4</t>
        </is>
      </c>
      <c r="E83" s="2" t="inlineStr">
        <is>
          <t>Germany</t>
        </is>
      </c>
      <c r="F83" s="2" t="inlineStr">
        <is>
          <t>BBB</t>
        </is>
      </c>
      <c r="G83" s="2" t="inlineStr">
        <is>
          <t>p1o2 Mech</t>
        </is>
      </c>
      <c r="H83" s="3" t="inlineStr">
        <is>
          <t>DC | GU</t>
        </is>
      </c>
      <c r="I83" s="3" t="n">
        <v>160</v>
      </c>
      <c r="J83" s="3" t="n">
        <v>180</v>
      </c>
      <c r="K83" s="5" t="inlineStr"/>
      <c r="L83" s="5" t="inlineStr"/>
      <c r="M83" s="5" t="inlineStr"/>
      <c r="N83" s="5" t="inlineStr"/>
      <c r="O83" s="5" t="inlineStr"/>
      <c r="P83" s="4" t="inlineStr">
        <is>
          <t>DC(10H) | EJ(10H) | GU(10H)</t>
        </is>
      </c>
      <c r="Q83" s="6" t="inlineStr"/>
      <c r="R83" s="5" t="inlineStr">
        <is>
          <t>DC(10H) | EJ(10H) | GU(10H)</t>
        </is>
      </c>
      <c r="S83" s="5" t="inlineStr">
        <is>
          <t>DC(10H) | EJ(10H) | GU(10H)</t>
        </is>
      </c>
      <c r="T83" s="5" t="inlineStr">
        <is>
          <t>DC(10H) | EJ(10H) | GU(10H)</t>
        </is>
      </c>
      <c r="U83" s="5" t="inlineStr">
        <is>
          <t>DC(10H) | EJ(10H) | GU(10H)</t>
        </is>
      </c>
      <c r="V83" s="5" t="inlineStr">
        <is>
          <t>DC(10H) | EJ(10H) | GU(10H)</t>
        </is>
      </c>
      <c r="W83" s="5" t="inlineStr"/>
      <c r="X83" s="6" t="inlineStr"/>
      <c r="Y83" s="5" t="inlineStr"/>
      <c r="Z83" s="5" t="inlineStr"/>
      <c r="AA83" s="5" t="inlineStr"/>
      <c r="AB83" s="5" t="inlineStr"/>
      <c r="AC83" s="5" t="inlineStr"/>
      <c r="AD83" s="5" t="inlineStr"/>
      <c r="AE83" s="6" t="inlineStr"/>
      <c r="AF83" s="5" t="inlineStr"/>
      <c r="AG83" s="7" t="inlineStr"/>
      <c r="AH83" s="5" t="inlineStr"/>
      <c r="AI83" s="5" t="inlineStr"/>
      <c r="AJ83" s="5" t="inlineStr"/>
      <c r="AK83" s="5" t="inlineStr"/>
      <c r="AL83" s="6" t="inlineStr"/>
      <c r="AM83" s="5" t="inlineStr"/>
      <c r="AN83" s="5" t="inlineStr"/>
      <c r="AO83" s="5" t="inlineStr"/>
      <c r="AP83" s="5" t="inlineStr"/>
      <c r="AQ83" s="5" t="inlineStr"/>
      <c r="AR83" s="5" t="inlineStr"/>
      <c r="AS83" s="6" t="inlineStr"/>
      <c r="AT83" s="5" t="inlineStr"/>
      <c r="AU83" s="5" t="inlineStr"/>
      <c r="AV83" s="5" t="inlineStr"/>
      <c r="AW83" s="5" t="inlineStr"/>
      <c r="AX83" s="5" t="inlineStr"/>
      <c r="AY83" s="5" t="inlineStr"/>
      <c r="AZ83" s="6" t="inlineStr"/>
      <c r="BA83" s="5" t="inlineStr"/>
      <c r="BB83" s="5" t="inlineStr"/>
      <c r="BC83" s="5" t="inlineStr"/>
      <c r="BD83" s="5" t="inlineStr"/>
      <c r="BE83" s="5" t="inlineStr"/>
      <c r="BF83" s="5" t="inlineStr"/>
      <c r="BG83" s="6" t="inlineStr"/>
      <c r="BH83" s="5" t="inlineStr"/>
      <c r="BI83" s="5" t="inlineStr"/>
      <c r="BJ83" s="5" t="inlineStr"/>
      <c r="BK83" s="5" t="inlineStr"/>
      <c r="BL83" s="5" t="inlineStr"/>
      <c r="BM83" s="5" t="inlineStr"/>
      <c r="BN83" s="6" t="inlineStr"/>
      <c r="BO83" s="5" t="inlineStr"/>
      <c r="BP83" s="5" t="inlineStr"/>
      <c r="BQ83" s="5" t="inlineStr"/>
      <c r="BR83" s="5" t="inlineStr"/>
      <c r="BS83" s="5" t="inlineStr"/>
      <c r="BT83" s="5" t="inlineStr"/>
      <c r="BU83" s="6" t="inlineStr"/>
      <c r="BV83" s="5" t="inlineStr"/>
      <c r="BW83" s="5" t="inlineStr"/>
      <c r="BX83" s="5" t="inlineStr"/>
      <c r="BY83" s="5" t="inlineStr"/>
      <c r="BZ83" s="5" t="inlineStr"/>
    </row>
    <row r="84" ht="36" customHeight="1">
      <c r="A84" s="2" t="inlineStr">
        <is>
          <t>e11</t>
        </is>
      </c>
      <c r="B84" s="2" t="inlineStr">
        <is>
          <t>SU 1011A</t>
        </is>
      </c>
      <c r="C84" s="2" t="inlineStr">
        <is>
          <t>f4</t>
        </is>
      </c>
      <c r="D84" s="2" t="inlineStr">
        <is>
          <t>BBB Fab4</t>
        </is>
      </c>
      <c r="E84" s="2" t="inlineStr">
        <is>
          <t>Germany</t>
        </is>
      </c>
      <c r="F84" s="2" t="inlineStr">
        <is>
          <t>BBB</t>
        </is>
      </c>
      <c r="G84" s="2" t="inlineStr">
        <is>
          <t>p1o3 Elec</t>
        </is>
      </c>
      <c r="H84" s="3" t="inlineStr">
        <is>
          <t>IO</t>
        </is>
      </c>
      <c r="I84" s="3" t="n">
        <v>160</v>
      </c>
      <c r="J84" s="3" t="n">
        <v>180</v>
      </c>
      <c r="K84" s="5" t="inlineStr"/>
      <c r="L84" s="5" t="inlineStr"/>
      <c r="M84" s="5" t="inlineStr"/>
      <c r="N84" s="5" t="inlineStr"/>
      <c r="O84" s="5" t="inlineStr"/>
      <c r="P84" s="4" t="inlineStr"/>
      <c r="Q84" s="6" t="inlineStr"/>
      <c r="R84" s="5" t="inlineStr"/>
      <c r="S84" s="5" t="inlineStr"/>
      <c r="T84" s="5" t="inlineStr">
        <is>
          <t>IO(10H) | IP(10H) | JF(10H)</t>
        </is>
      </c>
      <c r="U84" s="5" t="inlineStr">
        <is>
          <t>IO(10H) | IP(10H) | JF(10H)</t>
        </is>
      </c>
      <c r="V84" s="5" t="inlineStr">
        <is>
          <t>IO(10H) | IP(10H) | JF(10H)</t>
        </is>
      </c>
      <c r="W84" s="5" t="inlineStr">
        <is>
          <t>IO(10H) | IP(10H) | JF(10H)</t>
        </is>
      </c>
      <c r="X84" s="6" t="inlineStr"/>
      <c r="Y84" s="5" t="inlineStr">
        <is>
          <t>IO(10H) | IP(10H) | JF(10H)</t>
        </is>
      </c>
      <c r="Z84" s="5" t="inlineStr">
        <is>
          <t>IO(10H) | IP(10H) | JF(10H)</t>
        </is>
      </c>
      <c r="AA84" s="5" t="inlineStr"/>
      <c r="AB84" s="5" t="inlineStr"/>
      <c r="AC84" s="5" t="inlineStr"/>
      <c r="AD84" s="5" t="inlineStr"/>
      <c r="AE84" s="6" t="inlineStr"/>
      <c r="AF84" s="5" t="inlineStr"/>
      <c r="AG84" s="7" t="inlineStr"/>
      <c r="AH84" s="5" t="inlineStr"/>
      <c r="AI84" s="5" t="inlineStr"/>
      <c r="AJ84" s="5" t="inlineStr"/>
      <c r="AK84" s="5" t="inlineStr"/>
      <c r="AL84" s="6" t="inlineStr"/>
      <c r="AM84" s="5" t="inlineStr"/>
      <c r="AN84" s="5" t="inlineStr"/>
      <c r="AO84" s="5" t="inlineStr"/>
      <c r="AP84" s="5" t="inlineStr"/>
      <c r="AQ84" s="5" t="inlineStr"/>
      <c r="AR84" s="5" t="inlineStr"/>
      <c r="AS84" s="6" t="inlineStr"/>
      <c r="AT84" s="5" t="inlineStr"/>
      <c r="AU84" s="5" t="inlineStr"/>
      <c r="AV84" s="5" t="inlineStr"/>
      <c r="AW84" s="5" t="inlineStr"/>
      <c r="AX84" s="5" t="inlineStr"/>
      <c r="AY84" s="5" t="inlineStr"/>
      <c r="AZ84" s="6" t="inlineStr"/>
      <c r="BA84" s="5" t="inlineStr"/>
      <c r="BB84" s="5" t="inlineStr"/>
      <c r="BC84" s="5" t="inlineStr"/>
      <c r="BD84" s="5" t="inlineStr"/>
      <c r="BE84" s="5" t="inlineStr"/>
      <c r="BF84" s="5" t="inlineStr"/>
      <c r="BG84" s="6" t="inlineStr"/>
      <c r="BH84" s="5" t="inlineStr"/>
      <c r="BI84" s="5" t="inlineStr"/>
      <c r="BJ84" s="5" t="inlineStr"/>
      <c r="BK84" s="5" t="inlineStr"/>
      <c r="BL84" s="5" t="inlineStr"/>
      <c r="BM84" s="5" t="inlineStr"/>
      <c r="BN84" s="6" t="inlineStr"/>
      <c r="BO84" s="5" t="inlineStr"/>
      <c r="BP84" s="5" t="inlineStr"/>
      <c r="BQ84" s="5" t="inlineStr"/>
      <c r="BR84" s="5" t="inlineStr"/>
      <c r="BS84" s="5" t="inlineStr"/>
      <c r="BT84" s="5" t="inlineStr"/>
      <c r="BU84" s="6" t="inlineStr"/>
      <c r="BV84" s="5" t="inlineStr"/>
      <c r="BW84" s="5" t="inlineStr"/>
      <c r="BX84" s="5" t="inlineStr"/>
      <c r="BY84" s="5" t="inlineStr"/>
      <c r="BZ84" s="5" t="inlineStr"/>
    </row>
    <row r="85" ht="36" customHeight="1">
      <c r="A85" s="2" t="inlineStr">
        <is>
          <t>e11</t>
        </is>
      </c>
      <c r="B85" s="2" t="inlineStr">
        <is>
          <t>SU 1011A</t>
        </is>
      </c>
      <c r="C85" s="2" t="inlineStr">
        <is>
          <t>f4</t>
        </is>
      </c>
      <c r="D85" s="2" t="inlineStr">
        <is>
          <t>BBB Fab4</t>
        </is>
      </c>
      <c r="E85" s="2" t="inlineStr">
        <is>
          <t>Germany</t>
        </is>
      </c>
      <c r="F85" s="2" t="inlineStr">
        <is>
          <t>BBB</t>
        </is>
      </c>
      <c r="G85" s="2" t="inlineStr">
        <is>
          <t>p2o1 Mech</t>
        </is>
      </c>
      <c r="H85" s="3" t="inlineStr">
        <is>
          <t>FO | IO | JO</t>
        </is>
      </c>
      <c r="I85" s="3" t="n">
        <v>240</v>
      </c>
      <c r="J85" s="3" t="n">
        <v>252</v>
      </c>
      <c r="K85" s="5" t="inlineStr"/>
      <c r="L85" s="5" t="inlineStr"/>
      <c r="M85" s="5" t="inlineStr"/>
      <c r="N85" s="5" t="inlineStr"/>
      <c r="O85" s="5" t="inlineStr"/>
      <c r="P85" s="4" t="inlineStr"/>
      <c r="Q85" s="6" t="inlineStr"/>
      <c r="R85" s="5" t="inlineStr"/>
      <c r="S85" s="5" t="inlineStr"/>
      <c r="T85" s="5" t="inlineStr"/>
      <c r="U85" s="5" t="inlineStr"/>
      <c r="V85" s="5" t="inlineStr"/>
      <c r="W85" s="5" t="inlineStr"/>
      <c r="X85" s="6" t="inlineStr"/>
      <c r="Y85" s="5" t="inlineStr"/>
      <c r="Z85" s="5" t="inlineStr"/>
      <c r="AA85" s="5" t="inlineStr"/>
      <c r="AB85" s="5" t="inlineStr"/>
      <c r="AC85" s="5" t="inlineStr"/>
      <c r="AD85" s="5" t="inlineStr">
        <is>
          <t>FO(12H) | IO(12H) | JO(12H)</t>
        </is>
      </c>
      <c r="AE85" s="6" t="inlineStr"/>
      <c r="AF85" s="5" t="inlineStr">
        <is>
          <t>FO(12H) | IO(12H) | JO(12H)</t>
        </is>
      </c>
      <c r="AG85" s="5" t="inlineStr">
        <is>
          <t>FO(12H) | IO(12H) | JO(12H)</t>
        </is>
      </c>
      <c r="AH85" s="5" t="inlineStr">
        <is>
          <t>FO(12H) | IO(12H) | JO(12H)</t>
        </is>
      </c>
      <c r="AI85" s="5" t="inlineStr">
        <is>
          <t>FO(12H) | IO(12H) | JO(12H)</t>
        </is>
      </c>
      <c r="AJ85" s="5" t="inlineStr">
        <is>
          <t>FO(12H) | IO(12H) | JO(12H)</t>
        </is>
      </c>
      <c r="AK85" s="5" t="inlineStr">
        <is>
          <t>FO(12H) | IO(12H) | JO(12H)</t>
        </is>
      </c>
      <c r="AL85" s="6" t="inlineStr"/>
      <c r="AM85" s="5" t="inlineStr"/>
      <c r="AN85" s="5" t="inlineStr"/>
      <c r="AO85" s="5" t="inlineStr"/>
      <c r="AP85" s="5" t="inlineStr"/>
      <c r="AQ85" s="5" t="inlineStr"/>
      <c r="AR85" s="5" t="inlineStr"/>
      <c r="AS85" s="6" t="inlineStr"/>
      <c r="AT85" s="5" t="inlineStr"/>
      <c r="AU85" s="7" t="inlineStr"/>
      <c r="AV85" s="5" t="inlineStr"/>
      <c r="AW85" s="5" t="inlineStr"/>
      <c r="AX85" s="5" t="inlineStr"/>
      <c r="AY85" s="5" t="inlineStr"/>
      <c r="AZ85" s="6" t="inlineStr"/>
      <c r="BA85" s="5" t="inlineStr"/>
      <c r="BB85" s="5" t="inlineStr"/>
      <c r="BC85" s="5" t="inlineStr"/>
      <c r="BD85" s="5" t="inlineStr"/>
      <c r="BE85" s="5" t="inlineStr"/>
      <c r="BF85" s="5" t="inlineStr"/>
      <c r="BG85" s="6" t="inlineStr"/>
      <c r="BH85" s="5" t="inlineStr"/>
      <c r="BI85" s="5" t="inlineStr"/>
      <c r="BJ85" s="5" t="inlineStr"/>
      <c r="BK85" s="5" t="inlineStr"/>
      <c r="BL85" s="5" t="inlineStr"/>
      <c r="BM85" s="5" t="inlineStr"/>
      <c r="BN85" s="6" t="inlineStr"/>
      <c r="BO85" s="5" t="inlineStr"/>
      <c r="BP85" s="5" t="inlineStr"/>
      <c r="BQ85" s="5" t="inlineStr"/>
      <c r="BR85" s="5" t="inlineStr"/>
      <c r="BS85" s="5" t="inlineStr"/>
      <c r="BT85" s="5" t="inlineStr"/>
      <c r="BU85" s="6" t="inlineStr"/>
      <c r="BV85" s="5" t="inlineStr"/>
      <c r="BW85" s="5" t="inlineStr"/>
      <c r="BX85" s="5" t="inlineStr"/>
      <c r="BY85" s="5" t="inlineStr"/>
      <c r="BZ85" s="5" t="inlineStr"/>
    </row>
    <row r="86" ht="36" customHeight="1">
      <c r="A86" s="2" t="inlineStr">
        <is>
          <t>e11</t>
        </is>
      </c>
      <c r="B86" s="2" t="inlineStr">
        <is>
          <t>SU 1011A</t>
        </is>
      </c>
      <c r="C86" s="2" t="inlineStr">
        <is>
          <t>f4</t>
        </is>
      </c>
      <c r="D86" s="2" t="inlineStr">
        <is>
          <t>BBB Fab4</t>
        </is>
      </c>
      <c r="E86" s="2" t="inlineStr">
        <is>
          <t>Germany</t>
        </is>
      </c>
      <c r="F86" s="2" t="inlineStr">
        <is>
          <t>BBB</t>
        </is>
      </c>
      <c r="G86" s="2" t="inlineStr">
        <is>
          <t>p2o2 Elec</t>
        </is>
      </c>
      <c r="H86" s="3" t="inlineStr">
        <is>
          <t>EZ</t>
        </is>
      </c>
      <c r="I86" s="3" t="n">
        <v>200</v>
      </c>
      <c r="J86" s="3" t="n">
        <v>216</v>
      </c>
      <c r="K86" s="5" t="inlineStr"/>
      <c r="L86" s="5" t="inlineStr"/>
      <c r="M86" s="5" t="inlineStr"/>
      <c r="N86" s="5" t="inlineStr"/>
      <c r="O86" s="5" t="inlineStr"/>
      <c r="P86" s="4" t="inlineStr"/>
      <c r="Q86" s="6" t="inlineStr"/>
      <c r="R86" s="5" t="inlineStr"/>
      <c r="S86" s="5" t="inlineStr"/>
      <c r="T86" s="5" t="inlineStr"/>
      <c r="U86" s="5" t="inlineStr"/>
      <c r="V86" s="5" t="inlineStr"/>
      <c r="W86" s="5" t="inlineStr"/>
      <c r="X86" s="6" t="inlineStr"/>
      <c r="Y86" s="5" t="inlineStr"/>
      <c r="Z86" s="5" t="inlineStr"/>
      <c r="AA86" s="5" t="inlineStr"/>
      <c r="AB86" s="5" t="inlineStr"/>
      <c r="AC86" s="5" t="inlineStr"/>
      <c r="AD86" s="5" t="inlineStr"/>
      <c r="AE86" s="6" t="inlineStr"/>
      <c r="AF86" s="5" t="inlineStr"/>
      <c r="AG86" s="5" t="inlineStr"/>
      <c r="AH86" s="5" t="inlineStr"/>
      <c r="AI86" s="5" t="inlineStr"/>
      <c r="AJ86" s="5" t="inlineStr"/>
      <c r="AK86" s="5" t="inlineStr">
        <is>
          <t>EU(12H) | EZ(12H) | HR(12H)</t>
        </is>
      </c>
      <c r="AL86" s="6" t="inlineStr"/>
      <c r="AM86" s="5" t="inlineStr">
        <is>
          <t>EU(12H) | EZ(12H) | HR(12H)</t>
        </is>
      </c>
      <c r="AN86" s="5" t="inlineStr">
        <is>
          <t>EU(12H) | EZ(12H) | HR(12H)</t>
        </is>
      </c>
      <c r="AO86" s="5" t="inlineStr">
        <is>
          <t>EU(12H) | EZ(12H) | HR(12H)</t>
        </is>
      </c>
      <c r="AP86" s="5" t="inlineStr">
        <is>
          <t>EU(12H) | EZ(12H) | HR(12H)</t>
        </is>
      </c>
      <c r="AQ86" s="5" t="inlineStr">
        <is>
          <t>EU(12H) | EZ(12H) | HR(12H)</t>
        </is>
      </c>
      <c r="AR86" s="5" t="inlineStr"/>
      <c r="AS86" s="6" t="inlineStr"/>
      <c r="AT86" s="5" t="inlineStr"/>
      <c r="AU86" s="7" t="inlineStr"/>
      <c r="AV86" s="5" t="inlineStr"/>
      <c r="AW86" s="5" t="inlineStr"/>
      <c r="AX86" s="5" t="inlineStr"/>
      <c r="AY86" s="5" t="inlineStr"/>
      <c r="AZ86" s="6" t="inlineStr"/>
      <c r="BA86" s="5" t="inlineStr"/>
      <c r="BB86" s="5" t="inlineStr"/>
      <c r="BC86" s="5" t="inlineStr"/>
      <c r="BD86" s="5" t="inlineStr"/>
      <c r="BE86" s="5" t="inlineStr"/>
      <c r="BF86" s="5" t="inlineStr"/>
      <c r="BG86" s="6" t="inlineStr"/>
      <c r="BH86" s="5" t="inlineStr"/>
      <c r="BI86" s="5" t="inlineStr"/>
      <c r="BJ86" s="5" t="inlineStr"/>
      <c r="BK86" s="5" t="inlineStr"/>
      <c r="BL86" s="5" t="inlineStr"/>
      <c r="BM86" s="5" t="inlineStr"/>
      <c r="BN86" s="6" t="inlineStr"/>
      <c r="BO86" s="5" t="inlineStr"/>
      <c r="BP86" s="5" t="inlineStr"/>
      <c r="BQ86" s="5" t="inlineStr"/>
      <c r="BR86" s="5" t="inlineStr"/>
      <c r="BS86" s="5" t="inlineStr"/>
      <c r="BT86" s="5" t="inlineStr"/>
      <c r="BU86" s="6" t="inlineStr"/>
      <c r="BV86" s="5" t="inlineStr"/>
      <c r="BW86" s="5" t="inlineStr"/>
      <c r="BX86" s="5" t="inlineStr"/>
      <c r="BY86" s="5" t="inlineStr"/>
      <c r="BZ86" s="5" t="inlineStr"/>
    </row>
    <row r="87" ht="36" customHeight="1">
      <c r="A87" s="2" t="inlineStr">
        <is>
          <t>e11</t>
        </is>
      </c>
      <c r="B87" s="2" t="inlineStr">
        <is>
          <t>SU 1011A</t>
        </is>
      </c>
      <c r="C87" s="2" t="inlineStr">
        <is>
          <t>f4</t>
        </is>
      </c>
      <c r="D87" s="2" t="inlineStr">
        <is>
          <t>BBB Fab4</t>
        </is>
      </c>
      <c r="E87" s="2" t="inlineStr">
        <is>
          <t>Germany</t>
        </is>
      </c>
      <c r="F87" s="2" t="inlineStr">
        <is>
          <t>BBB</t>
        </is>
      </c>
      <c r="G87" s="2" t="inlineStr">
        <is>
          <t>p3o1 QC</t>
        </is>
      </c>
      <c r="H87" s="3" t="inlineStr">
        <is>
          <t>IG</t>
        </is>
      </c>
      <c r="I87" s="3" t="n">
        <v>120</v>
      </c>
      <c r="J87" s="3" t="n">
        <v>120</v>
      </c>
      <c r="K87" s="5" t="inlineStr"/>
      <c r="L87" s="5" t="inlineStr"/>
      <c r="M87" s="5" t="inlineStr"/>
      <c r="N87" s="5" t="inlineStr"/>
      <c r="O87" s="5" t="inlineStr"/>
      <c r="P87" s="4" t="inlineStr"/>
      <c r="Q87" s="6" t="inlineStr"/>
      <c r="R87" s="5" t="inlineStr"/>
      <c r="S87" s="5" t="inlineStr"/>
      <c r="T87" s="5" t="inlineStr"/>
      <c r="U87" s="5" t="inlineStr"/>
      <c r="V87" s="5" t="inlineStr"/>
      <c r="W87" s="5" t="inlineStr"/>
      <c r="X87" s="6" t="inlineStr"/>
      <c r="Y87" s="5" t="inlineStr"/>
      <c r="Z87" s="5" t="inlineStr"/>
      <c r="AA87" s="5" t="inlineStr"/>
      <c r="AB87" s="5" t="inlineStr"/>
      <c r="AC87" s="5" t="inlineStr"/>
      <c r="AD87" s="5" t="inlineStr"/>
      <c r="AE87" s="6" t="inlineStr"/>
      <c r="AF87" s="5" t="inlineStr"/>
      <c r="AG87" s="5" t="inlineStr"/>
      <c r="AH87" s="5" t="inlineStr"/>
      <c r="AI87" s="5" t="inlineStr"/>
      <c r="AJ87" s="5" t="inlineStr"/>
      <c r="AK87" s="5" t="inlineStr"/>
      <c r="AL87" s="6" t="inlineStr"/>
      <c r="AM87" s="5" t="inlineStr"/>
      <c r="AN87" s="5" t="inlineStr"/>
      <c r="AO87" s="5" t="inlineStr"/>
      <c r="AP87" s="5" t="inlineStr"/>
      <c r="AQ87" s="5" t="inlineStr"/>
      <c r="AR87" s="5" t="inlineStr">
        <is>
          <t>IG(8H) | IP(8H) | KT(8H)</t>
        </is>
      </c>
      <c r="AS87" s="6" t="inlineStr"/>
      <c r="AT87" s="5" t="inlineStr">
        <is>
          <t>IG(8H) | IP(8H) | KT(8H)</t>
        </is>
      </c>
      <c r="AU87" s="5" t="inlineStr">
        <is>
          <t>IG(8H) | IP(8H) | KT(8H)</t>
        </is>
      </c>
      <c r="AV87" s="5" t="inlineStr">
        <is>
          <t>IG(8H) | IP(8H) | KT(8H)</t>
        </is>
      </c>
      <c r="AW87" s="5" t="inlineStr">
        <is>
          <t>IG(8H) | IP(8H) | KT(8H)</t>
        </is>
      </c>
      <c r="AX87" s="5" t="inlineStr"/>
      <c r="AY87" s="5" t="inlineStr"/>
      <c r="AZ87" s="6" t="inlineStr"/>
      <c r="BA87" s="5" t="inlineStr"/>
      <c r="BB87" s="7" t="inlineStr"/>
      <c r="BC87" s="5" t="inlineStr"/>
      <c r="BD87" s="5" t="inlineStr"/>
      <c r="BE87" s="5" t="inlineStr"/>
      <c r="BF87" s="5" t="inlineStr"/>
      <c r="BG87" s="6" t="inlineStr"/>
      <c r="BH87" s="5" t="inlineStr"/>
      <c r="BI87" s="5" t="inlineStr"/>
      <c r="BJ87" s="5" t="inlineStr"/>
      <c r="BK87" s="5" t="inlineStr"/>
      <c r="BL87" s="5" t="inlineStr"/>
      <c r="BM87" s="5" t="inlineStr"/>
      <c r="BN87" s="6" t="inlineStr"/>
      <c r="BO87" s="5" t="inlineStr"/>
      <c r="BP87" s="5" t="inlineStr"/>
      <c r="BQ87" s="5" t="inlineStr"/>
      <c r="BR87" s="5" t="inlineStr"/>
      <c r="BS87" s="5" t="inlineStr"/>
      <c r="BT87" s="5" t="inlineStr"/>
      <c r="BU87" s="6" t="inlineStr"/>
      <c r="BV87" s="5" t="inlineStr"/>
      <c r="BW87" s="5" t="inlineStr"/>
      <c r="BX87" s="5" t="inlineStr"/>
      <c r="BY87" s="5" t="inlineStr"/>
      <c r="BZ87" s="5" t="inlineStr"/>
    </row>
    <row r="88" ht="36" customHeight="1">
      <c r="A88" s="2" t="inlineStr">
        <is>
          <t>e11</t>
        </is>
      </c>
      <c r="B88" s="2" t="inlineStr">
        <is>
          <t>SU 1011A</t>
        </is>
      </c>
      <c r="C88" s="2" t="inlineStr">
        <is>
          <t>f4</t>
        </is>
      </c>
      <c r="D88" s="2" t="inlineStr">
        <is>
          <t>BBB Fab4</t>
        </is>
      </c>
      <c r="E88" s="2" t="inlineStr">
        <is>
          <t>Germany</t>
        </is>
      </c>
      <c r="F88" s="2" t="inlineStr">
        <is>
          <t>BBB</t>
        </is>
      </c>
      <c r="G88" s="2" t="inlineStr">
        <is>
          <t>p4o1 QC</t>
        </is>
      </c>
      <c r="H88" s="3" t="inlineStr">
        <is>
          <t>DC | JQ | LV</t>
        </is>
      </c>
      <c r="I88" s="3" t="n">
        <v>96</v>
      </c>
      <c r="J88" s="3" t="n">
        <v>120</v>
      </c>
      <c r="K88" s="5" t="inlineStr"/>
      <c r="L88" s="5" t="inlineStr"/>
      <c r="M88" s="5" t="inlineStr"/>
      <c r="N88" s="5" t="inlineStr"/>
      <c r="O88" s="5" t="inlineStr"/>
      <c r="P88" s="4" t="inlineStr"/>
      <c r="Q88" s="6" t="inlineStr"/>
      <c r="R88" s="5" t="inlineStr"/>
      <c r="S88" s="5" t="inlineStr"/>
      <c r="T88" s="5" t="inlineStr"/>
      <c r="U88" s="5" t="inlineStr"/>
      <c r="V88" s="5" t="inlineStr"/>
      <c r="W88" s="5" t="inlineStr"/>
      <c r="X88" s="6" t="inlineStr"/>
      <c r="Y88" s="5" t="inlineStr"/>
      <c r="Z88" s="5" t="inlineStr"/>
      <c r="AA88" s="5" t="inlineStr"/>
      <c r="AB88" s="5" t="inlineStr"/>
      <c r="AC88" s="5" t="inlineStr"/>
      <c r="AD88" s="5" t="inlineStr"/>
      <c r="AE88" s="6" t="inlineStr"/>
      <c r="AF88" s="5" t="inlineStr"/>
      <c r="AG88" s="5" t="inlineStr"/>
      <c r="AH88" s="5" t="inlineStr"/>
      <c r="AI88" s="5" t="inlineStr"/>
      <c r="AJ88" s="5" t="inlineStr"/>
      <c r="AK88" s="5" t="inlineStr"/>
      <c r="AL88" s="6" t="inlineStr"/>
      <c r="AM88" s="5" t="inlineStr"/>
      <c r="AN88" s="5" t="inlineStr"/>
      <c r="AO88" s="5" t="inlineStr"/>
      <c r="AP88" s="5" t="inlineStr"/>
      <c r="AQ88" s="5" t="inlineStr"/>
      <c r="AR88" s="5" t="inlineStr"/>
      <c r="AS88" s="6" t="inlineStr"/>
      <c r="AT88" s="5" t="inlineStr"/>
      <c r="AU88" s="5" t="inlineStr"/>
      <c r="AV88" s="5" t="inlineStr"/>
      <c r="AW88" s="5" t="inlineStr"/>
      <c r="AX88" s="5" t="inlineStr"/>
      <c r="AY88" s="5" t="inlineStr"/>
      <c r="AZ88" s="6" t="inlineStr"/>
      <c r="BA88" s="5" t="inlineStr"/>
      <c r="BB88" s="5" t="inlineStr"/>
      <c r="BC88" s="5" t="inlineStr"/>
      <c r="BD88" s="5" t="inlineStr"/>
      <c r="BE88" s="5" t="inlineStr">
        <is>
          <t>DC(8H) | JQ(8H) | LV(8H)</t>
        </is>
      </c>
      <c r="BF88" s="5" t="inlineStr">
        <is>
          <t>DC(8H) | JQ(8H) | LV(8H)</t>
        </is>
      </c>
      <c r="BG88" s="6" t="inlineStr"/>
      <c r="BH88" s="5" t="inlineStr">
        <is>
          <t>DC(8H) | JQ(8H) | LV(8H)</t>
        </is>
      </c>
      <c r="BI88" s="5" t="inlineStr">
        <is>
          <t>DC(8H) | JQ(8H) | LV(8H)</t>
        </is>
      </c>
      <c r="BJ88" s="7" t="inlineStr">
        <is>
          <t>DC(8H) | JQ(8H) | LV(8H)</t>
        </is>
      </c>
      <c r="BK88" s="5" t="inlineStr"/>
      <c r="BL88" s="5" t="inlineStr"/>
      <c r="BM88" s="5" t="inlineStr"/>
      <c r="BN88" s="6" t="inlineStr"/>
      <c r="BO88" s="5" t="inlineStr"/>
      <c r="BP88" s="5" t="inlineStr"/>
      <c r="BQ88" s="5" t="inlineStr"/>
      <c r="BR88" s="5" t="inlineStr"/>
      <c r="BS88" s="5" t="inlineStr"/>
      <c r="BT88" s="5" t="inlineStr"/>
      <c r="BU88" s="6" t="inlineStr"/>
      <c r="BV88" s="5" t="inlineStr"/>
      <c r="BW88" s="5" t="inlineStr"/>
      <c r="BX88" s="5" t="inlineStr"/>
      <c r="BY88" s="5" t="inlineStr"/>
      <c r="BZ88" s="5" t="inlineStr"/>
    </row>
    <row r="89" ht="36" customHeight="1">
      <c r="A89" s="2" t="inlineStr">
        <is>
          <t>e11</t>
        </is>
      </c>
      <c r="B89" s="2" t="inlineStr">
        <is>
          <t>SU 1011A</t>
        </is>
      </c>
      <c r="C89" s="2" t="inlineStr">
        <is>
          <t>f4</t>
        </is>
      </c>
      <c r="D89" s="2" t="inlineStr">
        <is>
          <t>BBB Fab4</t>
        </is>
      </c>
      <c r="E89" s="2" t="inlineStr">
        <is>
          <t>Germany</t>
        </is>
      </c>
      <c r="F89" s="2" t="inlineStr">
        <is>
          <t>BBB</t>
        </is>
      </c>
      <c r="G89" s="2" t="inlineStr">
        <is>
          <t>p4o2 Mech</t>
        </is>
      </c>
      <c r="H89" s="3" t="inlineStr">
        <is>
          <t>BI | GQ | NN</t>
        </is>
      </c>
      <c r="I89" s="3" t="n">
        <v>64</v>
      </c>
      <c r="J89" s="3" t="n">
        <v>90</v>
      </c>
      <c r="K89" s="5" t="inlineStr"/>
      <c r="L89" s="5" t="inlineStr"/>
      <c r="M89" s="5" t="inlineStr"/>
      <c r="N89" s="5" t="inlineStr"/>
      <c r="O89" s="5" t="inlineStr"/>
      <c r="P89" s="4" t="inlineStr"/>
      <c r="Q89" s="6" t="inlineStr"/>
      <c r="R89" s="5" t="inlineStr"/>
      <c r="S89" s="5" t="inlineStr"/>
      <c r="T89" s="5" t="inlineStr"/>
      <c r="U89" s="5" t="inlineStr"/>
      <c r="V89" s="5" t="inlineStr"/>
      <c r="W89" s="5" t="inlineStr"/>
      <c r="X89" s="6" t="inlineStr"/>
      <c r="Y89" s="5" t="inlineStr"/>
      <c r="Z89" s="5" t="inlineStr"/>
      <c r="AA89" s="5" t="inlineStr"/>
      <c r="AB89" s="5" t="inlineStr"/>
      <c r="AC89" s="5" t="inlineStr"/>
      <c r="AD89" s="5" t="inlineStr"/>
      <c r="AE89" s="6" t="inlineStr"/>
      <c r="AF89" s="5" t="inlineStr"/>
      <c r="AG89" s="5" t="inlineStr"/>
      <c r="AH89" s="5" t="inlineStr"/>
      <c r="AI89" s="5" t="inlineStr"/>
      <c r="AJ89" s="5" t="inlineStr"/>
      <c r="AK89" s="5" t="inlineStr"/>
      <c r="AL89" s="6" t="inlineStr"/>
      <c r="AM89" s="5" t="inlineStr"/>
      <c r="AN89" s="5" t="inlineStr"/>
      <c r="AO89" s="5" t="inlineStr"/>
      <c r="AP89" s="5" t="inlineStr"/>
      <c r="AQ89" s="5" t="inlineStr"/>
      <c r="AR89" s="5" t="inlineStr"/>
      <c r="AS89" s="6" t="inlineStr"/>
      <c r="AT89" s="5" t="inlineStr"/>
      <c r="AU89" s="5" t="inlineStr"/>
      <c r="AV89" s="5" t="inlineStr"/>
      <c r="AW89" s="5" t="inlineStr"/>
      <c r="AX89" s="5" t="inlineStr"/>
      <c r="AY89" s="5" t="inlineStr"/>
      <c r="AZ89" s="6" t="inlineStr"/>
      <c r="BA89" s="5" t="inlineStr">
        <is>
          <t>BI(10H) | GQ(10H) | NN(10H)</t>
        </is>
      </c>
      <c r="BB89" s="5" t="inlineStr">
        <is>
          <t>BI(10H) | GQ(10H) | NN(10H)</t>
        </is>
      </c>
      <c r="BC89" s="5" t="inlineStr">
        <is>
          <t>BI(10H) | GQ(10H) | NN(10H)</t>
        </is>
      </c>
      <c r="BD89" s="5" t="inlineStr"/>
      <c r="BE89" s="5" t="inlineStr"/>
      <c r="BF89" s="5" t="inlineStr"/>
      <c r="BG89" s="6" t="inlineStr"/>
      <c r="BH89" s="5" t="inlineStr"/>
      <c r="BI89" s="5" t="inlineStr"/>
      <c r="BJ89" s="7" t="inlineStr"/>
      <c r="BK89" s="5" t="inlineStr"/>
      <c r="BL89" s="5" t="inlineStr"/>
      <c r="BM89" s="5" t="inlineStr"/>
      <c r="BN89" s="6" t="inlineStr"/>
      <c r="BO89" s="5" t="inlineStr"/>
      <c r="BP89" s="5" t="inlineStr"/>
      <c r="BQ89" s="5" t="inlineStr"/>
      <c r="BR89" s="5" t="inlineStr"/>
      <c r="BS89" s="5" t="inlineStr"/>
      <c r="BT89" s="5" t="inlineStr"/>
      <c r="BU89" s="6" t="inlineStr"/>
      <c r="BV89" s="5" t="inlineStr"/>
      <c r="BW89" s="5" t="inlineStr"/>
      <c r="BX89" s="5" t="inlineStr"/>
      <c r="BY89" s="5" t="inlineStr"/>
      <c r="BZ89" s="5" t="inlineStr"/>
    </row>
    <row r="90" ht="36" customHeight="1">
      <c r="A90" s="2" t="inlineStr">
        <is>
          <t>e12</t>
        </is>
      </c>
      <c r="B90" s="2" t="inlineStr">
        <is>
          <t>SU 1012A</t>
        </is>
      </c>
      <c r="C90" s="2" t="inlineStr">
        <is>
          <t>f5</t>
        </is>
      </c>
      <c r="D90" s="2" t="inlineStr">
        <is>
          <t>AAA Fab5</t>
        </is>
      </c>
      <c r="E90" s="2" t="inlineStr">
        <is>
          <t>Taiwan</t>
        </is>
      </c>
      <c r="F90" s="2" t="inlineStr">
        <is>
          <t>AAA</t>
        </is>
      </c>
      <c r="G90" s="2" t="inlineStr">
        <is>
          <t>p1o1 Heavy</t>
        </is>
      </c>
      <c r="H90" s="3" t="inlineStr">
        <is>
          <t>BY | CI</t>
        </is>
      </c>
      <c r="I90" s="3" t="n">
        <v>240</v>
      </c>
      <c r="J90" s="3" t="n">
        <v>240</v>
      </c>
      <c r="K90" s="5" t="inlineStr"/>
      <c r="L90" s="5" t="inlineStr"/>
      <c r="M90" s="5" t="inlineStr"/>
      <c r="N90" s="5" t="inlineStr"/>
      <c r="O90" s="5" t="inlineStr"/>
      <c r="P90" s="4" t="inlineStr"/>
      <c r="Q90" s="5" t="inlineStr"/>
      <c r="R90" s="5" t="inlineStr">
        <is>
          <t>BY(8H) | CI(8H) | MU(8H)</t>
        </is>
      </c>
      <c r="S90" s="5" t="inlineStr">
        <is>
          <t>BY(8H) | CI(8H) | MU(8H)</t>
        </is>
      </c>
      <c r="T90" s="6" t="inlineStr"/>
      <c r="U90" s="5" t="inlineStr">
        <is>
          <t>BY(8H) | CI(8H) | MU(8H)</t>
        </is>
      </c>
      <c r="V90" s="5" t="inlineStr">
        <is>
          <t>BY(8H) | CI(8H) | MU(8H)</t>
        </is>
      </c>
      <c r="W90" s="5" t="inlineStr">
        <is>
          <t>BY(8H) | CI(8H) | MU(8H)</t>
        </is>
      </c>
      <c r="X90" s="5" t="inlineStr">
        <is>
          <t>BY(8H) | CI(8H) | MU(8H)</t>
        </is>
      </c>
      <c r="Y90" s="5" t="inlineStr">
        <is>
          <t>BY(8H) | CI(8H) | MU(8H)</t>
        </is>
      </c>
      <c r="Z90" s="5" t="inlineStr">
        <is>
          <t>BY(8H) | CI(8H) | MU(8H)</t>
        </is>
      </c>
      <c r="AA90" s="5" t="inlineStr">
        <is>
          <t>BY(8H) | CI(8H) | MU(8H)</t>
        </is>
      </c>
      <c r="AB90" s="5" t="inlineStr">
        <is>
          <t>BY(8H) | CI(8H) | MU(8H)</t>
        </is>
      </c>
      <c r="AC90" s="5" t="inlineStr"/>
      <c r="AD90" s="6" t="inlineStr"/>
      <c r="AE90" s="5" t="inlineStr"/>
      <c r="AF90" s="7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6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6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</row>
    <row r="91" ht="36" customHeight="1">
      <c r="A91" s="2" t="inlineStr">
        <is>
          <t>e12</t>
        </is>
      </c>
      <c r="B91" s="2" t="inlineStr">
        <is>
          <t>SU 1012A</t>
        </is>
      </c>
      <c r="C91" s="2" t="inlineStr">
        <is>
          <t>f5</t>
        </is>
      </c>
      <c r="D91" s="2" t="inlineStr">
        <is>
          <t>AAA Fab5</t>
        </is>
      </c>
      <c r="E91" s="2" t="inlineStr">
        <is>
          <t>Taiwan</t>
        </is>
      </c>
      <c r="F91" s="2" t="inlineStr">
        <is>
          <t>AAA</t>
        </is>
      </c>
      <c r="G91" s="2" t="inlineStr">
        <is>
          <t>p1o2 Mech</t>
        </is>
      </c>
      <c r="H91" s="3" t="inlineStr">
        <is>
          <t>MB</t>
        </is>
      </c>
      <c r="I91" s="3" t="n">
        <v>160</v>
      </c>
      <c r="J91" s="3" t="n">
        <v>168</v>
      </c>
      <c r="K91" s="5" t="inlineStr"/>
      <c r="L91" s="5" t="inlineStr"/>
      <c r="M91" s="5" t="inlineStr"/>
      <c r="N91" s="5" t="inlineStr"/>
      <c r="O91" s="5" t="inlineStr"/>
      <c r="P91" s="4" t="inlineStr">
        <is>
          <t>FQ(8H) | MB(8H) | NK(8H)</t>
        </is>
      </c>
      <c r="Q91" s="5" t="inlineStr">
        <is>
          <t>FQ(8H) | MB(8H) | NK(8H)</t>
        </is>
      </c>
      <c r="R91" s="5" t="inlineStr">
        <is>
          <t>FQ(8H) | MB(8H) | NK(8H)</t>
        </is>
      </c>
      <c r="S91" s="5" t="inlineStr">
        <is>
          <t>FQ(8H) | MB(8H) | NK(8H)</t>
        </is>
      </c>
      <c r="T91" s="6" t="inlineStr"/>
      <c r="U91" s="5" t="inlineStr">
        <is>
          <t>FQ(8H) | MB(8H) | NK(8H)</t>
        </is>
      </c>
      <c r="V91" s="5" t="inlineStr">
        <is>
          <t>FQ(8H) | MB(8H) | NK(8H)</t>
        </is>
      </c>
      <c r="W91" s="5" t="inlineStr">
        <is>
          <t>FQ(8H) | MB(8H) | NK(8H)</t>
        </is>
      </c>
      <c r="X91" s="5" t="inlineStr"/>
      <c r="Y91" s="5" t="inlineStr"/>
      <c r="Z91" s="5" t="inlineStr"/>
      <c r="AA91" s="5" t="inlineStr"/>
      <c r="AB91" s="5" t="inlineStr"/>
      <c r="AC91" s="5" t="inlineStr"/>
      <c r="AD91" s="6" t="inlineStr"/>
      <c r="AE91" s="5" t="inlineStr"/>
      <c r="AF91" s="7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6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6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</row>
    <row r="92" ht="36" customHeight="1">
      <c r="A92" s="2" t="inlineStr">
        <is>
          <t>e12</t>
        </is>
      </c>
      <c r="B92" s="2" t="inlineStr">
        <is>
          <t>SU 1012A</t>
        </is>
      </c>
      <c r="C92" s="2" t="inlineStr">
        <is>
          <t>f5</t>
        </is>
      </c>
      <c r="D92" s="2" t="inlineStr">
        <is>
          <t>AAA Fab5</t>
        </is>
      </c>
      <c r="E92" s="2" t="inlineStr">
        <is>
          <t>Taiwan</t>
        </is>
      </c>
      <c r="F92" s="2" t="inlineStr">
        <is>
          <t>AAA</t>
        </is>
      </c>
      <c r="G92" s="2" t="inlineStr">
        <is>
          <t>p1o3 Elec</t>
        </is>
      </c>
      <c r="H92" s="3" t="inlineStr">
        <is>
          <t>EA | OL</t>
        </is>
      </c>
      <c r="I92" s="3" t="n">
        <v>160</v>
      </c>
      <c r="J92" s="3" t="n">
        <v>180</v>
      </c>
      <c r="K92" s="5" t="inlineStr"/>
      <c r="L92" s="5" t="inlineStr"/>
      <c r="M92" s="5" t="inlineStr"/>
      <c r="N92" s="5" t="inlineStr"/>
      <c r="O92" s="5" t="inlineStr"/>
      <c r="P92" s="4" t="inlineStr"/>
      <c r="Q92" s="5" t="inlineStr"/>
      <c r="R92" s="5" t="inlineStr">
        <is>
          <t>AU(12H) | EA(12H) | OL(12H)</t>
        </is>
      </c>
      <c r="S92" s="5" t="inlineStr">
        <is>
          <t>AU(12H) | EA(12H) | OL(12H)</t>
        </is>
      </c>
      <c r="T92" s="6" t="inlineStr"/>
      <c r="U92" s="5" t="inlineStr">
        <is>
          <t>AU(12H) | EA(12H) | OL(12H)</t>
        </is>
      </c>
      <c r="V92" s="5" t="inlineStr">
        <is>
          <t>AU(12H) | EA(12H) | OL(12H)</t>
        </is>
      </c>
      <c r="W92" s="5" t="inlineStr">
        <is>
          <t>AU(12H) | EA(12H) | OL(12H)</t>
        </is>
      </c>
      <c r="X92" s="5" t="inlineStr"/>
      <c r="Y92" s="5" t="inlineStr"/>
      <c r="Z92" s="5" t="inlineStr"/>
      <c r="AA92" s="5" t="inlineStr"/>
      <c r="AB92" s="5" t="inlineStr"/>
      <c r="AC92" s="5" t="inlineStr"/>
      <c r="AD92" s="6" t="inlineStr"/>
      <c r="AE92" s="5" t="inlineStr"/>
      <c r="AF92" s="7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6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6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</row>
    <row r="93" ht="36" customHeight="1">
      <c r="A93" s="2" t="inlineStr">
        <is>
          <t>e12</t>
        </is>
      </c>
      <c r="B93" s="2" t="inlineStr">
        <is>
          <t>SU 1012A</t>
        </is>
      </c>
      <c r="C93" s="2" t="inlineStr">
        <is>
          <t>f5</t>
        </is>
      </c>
      <c r="D93" s="2" t="inlineStr">
        <is>
          <t>AAA Fab5</t>
        </is>
      </c>
      <c r="E93" s="2" t="inlineStr">
        <is>
          <t>Taiwan</t>
        </is>
      </c>
      <c r="F93" s="2" t="inlineStr">
        <is>
          <t>AAA</t>
        </is>
      </c>
      <c r="G93" s="2" t="inlineStr">
        <is>
          <t>p2o1 Mech</t>
        </is>
      </c>
      <c r="H93" s="3" t="inlineStr">
        <is>
          <t>BC | CI</t>
        </is>
      </c>
      <c r="I93" s="3" t="n">
        <v>240</v>
      </c>
      <c r="J93" s="3" t="n">
        <v>252</v>
      </c>
      <c r="K93" s="5" t="inlineStr"/>
      <c r="L93" s="5" t="inlineStr"/>
      <c r="M93" s="5" t="inlineStr"/>
      <c r="N93" s="5" t="inlineStr"/>
      <c r="O93" s="5" t="inlineStr"/>
      <c r="P93" s="4" t="inlineStr"/>
      <c r="Q93" s="5" t="inlineStr"/>
      <c r="R93" s="5" t="inlineStr"/>
      <c r="S93" s="5" t="inlineStr"/>
      <c r="T93" s="6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6" t="inlineStr"/>
      <c r="AE93" s="5" t="inlineStr"/>
      <c r="AF93" s="5" t="inlineStr"/>
      <c r="AG93" s="5" t="inlineStr">
        <is>
          <t>BC(12H) | BP(12H) | CI(12H)</t>
        </is>
      </c>
      <c r="AH93" s="5" t="inlineStr">
        <is>
          <t>BC(12H) | BP(12H) | CI(12H)</t>
        </is>
      </c>
      <c r="AI93" s="5" t="inlineStr">
        <is>
          <t>BC(12H) | BP(12H) | CI(12H)</t>
        </is>
      </c>
      <c r="AJ93" s="5" t="inlineStr">
        <is>
          <t>BC(12H) | BP(12H) | CI(12H)</t>
        </is>
      </c>
      <c r="AK93" s="5" t="inlineStr">
        <is>
          <t>BC(12H) | BP(12H) | CI(12H)</t>
        </is>
      </c>
      <c r="AL93" s="5" t="inlineStr">
        <is>
          <t>BC(12H) | BP(12H) | CI(12H)</t>
        </is>
      </c>
      <c r="AM93" s="5" t="inlineStr">
        <is>
          <t>BC(12H) | BP(12H) | CI(12H)</t>
        </is>
      </c>
      <c r="AN93" s="5" t="inlineStr"/>
      <c r="AO93" s="5" t="inlineStr"/>
      <c r="AP93" s="5" t="inlineStr"/>
      <c r="AQ93" s="5" t="inlineStr"/>
      <c r="AR93" s="7" t="inlineStr"/>
      <c r="AS93" s="5" t="inlineStr"/>
      <c r="AT93" s="5" t="inlineStr"/>
      <c r="AU93" s="5" t="inlineStr"/>
      <c r="AV93" s="5" t="inlineStr"/>
      <c r="AW93" s="5" t="inlineStr"/>
      <c r="AX93" s="6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6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</row>
    <row r="94" ht="36" customHeight="1">
      <c r="A94" s="2" t="inlineStr">
        <is>
          <t>e12</t>
        </is>
      </c>
      <c r="B94" s="2" t="inlineStr">
        <is>
          <t>SU 1012A</t>
        </is>
      </c>
      <c r="C94" s="2" t="inlineStr">
        <is>
          <t>f5</t>
        </is>
      </c>
      <c r="D94" s="2" t="inlineStr">
        <is>
          <t>AAA Fab5</t>
        </is>
      </c>
      <c r="E94" s="2" t="inlineStr">
        <is>
          <t>Taiwan</t>
        </is>
      </c>
      <c r="F94" s="2" t="inlineStr">
        <is>
          <t>AAA</t>
        </is>
      </c>
      <c r="G94" s="2" t="inlineStr">
        <is>
          <t>p2o2 Elec</t>
        </is>
      </c>
      <c r="H94" s="3" t="inlineStr">
        <is>
          <t>AE | AS</t>
        </is>
      </c>
      <c r="I94" s="3" t="n">
        <v>200</v>
      </c>
      <c r="J94" s="3" t="n">
        <v>216</v>
      </c>
      <c r="K94" s="5" t="inlineStr"/>
      <c r="L94" s="5" t="inlineStr"/>
      <c r="M94" s="5" t="inlineStr"/>
      <c r="N94" s="5" t="inlineStr"/>
      <c r="O94" s="5" t="inlineStr"/>
      <c r="P94" s="4" t="inlineStr"/>
      <c r="Q94" s="5" t="inlineStr"/>
      <c r="R94" s="5" t="inlineStr"/>
      <c r="S94" s="5" t="inlineStr"/>
      <c r="T94" s="6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6" t="inlineStr"/>
      <c r="AE94" s="5" t="inlineStr">
        <is>
          <t>AE(12H) | AS(12H) | OU(12H)</t>
        </is>
      </c>
      <c r="AF94" s="5" t="inlineStr">
        <is>
          <t>AE(12H) | AS(12H) | OU(12H)</t>
        </is>
      </c>
      <c r="AG94" s="5" t="inlineStr">
        <is>
          <t>AE(12H) | AS(12H) | OU(12H)</t>
        </is>
      </c>
      <c r="AH94" s="5" t="inlineStr">
        <is>
          <t>AE(12H) | AS(12H) | OU(12H)</t>
        </is>
      </c>
      <c r="AI94" s="5" t="inlineStr">
        <is>
          <t>AE(12H) | AS(12H) | OU(12H)</t>
        </is>
      </c>
      <c r="AJ94" s="5" t="inlineStr">
        <is>
          <t>AE(12H) | AS(12H) | OU(12H)</t>
        </is>
      </c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7" t="inlineStr"/>
      <c r="AS94" s="5" t="inlineStr"/>
      <c r="AT94" s="5" t="inlineStr"/>
      <c r="AU94" s="5" t="inlineStr"/>
      <c r="AV94" s="5" t="inlineStr"/>
      <c r="AW94" s="5" t="inlineStr"/>
      <c r="AX94" s="6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6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</row>
    <row r="95" ht="36" customHeight="1">
      <c r="A95" s="2" t="inlineStr">
        <is>
          <t>e12</t>
        </is>
      </c>
      <c r="B95" s="2" t="inlineStr">
        <is>
          <t>SU 1012A</t>
        </is>
      </c>
      <c r="C95" s="2" t="inlineStr">
        <is>
          <t>f5</t>
        </is>
      </c>
      <c r="D95" s="2" t="inlineStr">
        <is>
          <t>AAA Fab5</t>
        </is>
      </c>
      <c r="E95" s="2" t="inlineStr">
        <is>
          <t>Taiwan</t>
        </is>
      </c>
      <c r="F95" s="2" t="inlineStr">
        <is>
          <t>AAA</t>
        </is>
      </c>
      <c r="G95" s="2" t="inlineStr">
        <is>
          <t>p3o1 QC</t>
        </is>
      </c>
      <c r="H95" s="3" t="inlineStr">
        <is>
          <t>NZ</t>
        </is>
      </c>
      <c r="I95" s="3" t="n">
        <v>120</v>
      </c>
      <c r="J95" s="3" t="n">
        <v>120</v>
      </c>
      <c r="K95" s="5" t="inlineStr"/>
      <c r="L95" s="5" t="inlineStr"/>
      <c r="M95" s="5" t="inlineStr"/>
      <c r="N95" s="5" t="inlineStr"/>
      <c r="O95" s="5" t="inlineStr"/>
      <c r="P95" s="4" t="inlineStr"/>
      <c r="Q95" s="5" t="inlineStr"/>
      <c r="R95" s="5" t="inlineStr"/>
      <c r="S95" s="5" t="inlineStr"/>
      <c r="T95" s="6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6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>
        <is>
          <t>AT(8H) | CC(8H) | NZ(8H)</t>
        </is>
      </c>
      <c r="AO95" s="5" t="inlineStr">
        <is>
          <t>AT(8H) | CC(8H) | NZ(8H)</t>
        </is>
      </c>
      <c r="AP95" s="5" t="inlineStr">
        <is>
          <t>AT(8H) | CC(8H) | NZ(8H)</t>
        </is>
      </c>
      <c r="AQ95" s="5" t="inlineStr">
        <is>
          <t>AT(8H) | CC(8H) | NZ(8H)</t>
        </is>
      </c>
      <c r="AR95" s="5" t="inlineStr">
        <is>
          <t>AT(8H) | CC(8H) | NZ(8H)</t>
        </is>
      </c>
      <c r="AS95" s="5" t="inlineStr"/>
      <c r="AT95" s="5" t="inlineStr"/>
      <c r="AU95" s="5" t="inlineStr"/>
      <c r="AV95" s="5" t="inlineStr"/>
      <c r="AW95" s="5" t="inlineStr"/>
      <c r="AX95" s="6" t="inlineStr"/>
      <c r="AY95" s="7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6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</row>
    <row r="96" ht="36" customHeight="1">
      <c r="A96" s="2" t="inlineStr">
        <is>
          <t>e12</t>
        </is>
      </c>
      <c r="B96" s="2" t="inlineStr">
        <is>
          <t>SU 1012A</t>
        </is>
      </c>
      <c r="C96" s="2" t="inlineStr">
        <is>
          <t>f5</t>
        </is>
      </c>
      <c r="D96" s="2" t="inlineStr">
        <is>
          <t>AAA Fab5</t>
        </is>
      </c>
      <c r="E96" s="2" t="inlineStr">
        <is>
          <t>Taiwan</t>
        </is>
      </c>
      <c r="F96" s="2" t="inlineStr">
        <is>
          <t>AAA</t>
        </is>
      </c>
      <c r="G96" s="2" t="inlineStr">
        <is>
          <t>p4o1 QC</t>
        </is>
      </c>
      <c r="H96" s="3" t="inlineStr">
        <is>
          <t>DE | HC</t>
        </is>
      </c>
      <c r="I96" s="3" t="n">
        <v>96</v>
      </c>
      <c r="J96" s="3" t="n">
        <v>96</v>
      </c>
      <c r="K96" s="5" t="inlineStr"/>
      <c r="L96" s="5" t="inlineStr"/>
      <c r="M96" s="5" t="inlineStr"/>
      <c r="N96" s="5" t="inlineStr"/>
      <c r="O96" s="5" t="inlineStr"/>
      <c r="P96" s="4" t="inlineStr"/>
      <c r="Q96" s="5" t="inlineStr"/>
      <c r="R96" s="5" t="inlineStr"/>
      <c r="S96" s="5" t="inlineStr"/>
      <c r="T96" s="6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6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6" t="inlineStr"/>
      <c r="AY96" s="5" t="inlineStr">
        <is>
          <t>DE(8H) | HC(8H) | NJ(8H)</t>
        </is>
      </c>
      <c r="AZ96" s="5" t="inlineStr">
        <is>
          <t>DE(8H) | HC(8H) | NJ(8H)</t>
        </is>
      </c>
      <c r="BA96" s="5" t="inlineStr">
        <is>
          <t>DE(8H) | HC(8H) | NJ(8H)</t>
        </is>
      </c>
      <c r="BB96" s="5" t="inlineStr">
        <is>
          <t>DE(8H) | HC(8H) | NJ(8H)</t>
        </is>
      </c>
      <c r="BC96" s="5" t="inlineStr"/>
      <c r="BD96" s="5" t="inlineStr"/>
      <c r="BE96" s="5" t="inlineStr"/>
      <c r="BF96" s="7" t="inlineStr"/>
      <c r="BG96" s="5" t="inlineStr"/>
      <c r="BH96" s="6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</row>
    <row r="97" ht="36" customHeight="1">
      <c r="A97" s="2" t="inlineStr">
        <is>
          <t>e12</t>
        </is>
      </c>
      <c r="B97" s="2" t="inlineStr">
        <is>
          <t>SU 1012A</t>
        </is>
      </c>
      <c r="C97" s="2" t="inlineStr">
        <is>
          <t>f5</t>
        </is>
      </c>
      <c r="D97" s="2" t="inlineStr">
        <is>
          <t>AAA Fab5</t>
        </is>
      </c>
      <c r="E97" s="2" t="inlineStr">
        <is>
          <t>Taiwan</t>
        </is>
      </c>
      <c r="F97" s="2" t="inlineStr">
        <is>
          <t>AAA</t>
        </is>
      </c>
      <c r="G97" s="2" t="inlineStr">
        <is>
          <t>p4o2 Mech</t>
        </is>
      </c>
      <c r="H97" s="3" t="inlineStr">
        <is>
          <t>IU | JV | MG</t>
        </is>
      </c>
      <c r="I97" s="3" t="n">
        <v>64</v>
      </c>
      <c r="J97" s="3" t="n">
        <v>72</v>
      </c>
      <c r="K97" s="5" t="inlineStr"/>
      <c r="L97" s="5" t="inlineStr"/>
      <c r="M97" s="5" t="inlineStr"/>
      <c r="N97" s="5" t="inlineStr"/>
      <c r="O97" s="5" t="inlineStr"/>
      <c r="P97" s="4" t="inlineStr"/>
      <c r="Q97" s="5" t="inlineStr"/>
      <c r="R97" s="5" t="inlineStr"/>
      <c r="S97" s="5" t="inlineStr"/>
      <c r="T97" s="6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6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6" t="inlineStr"/>
      <c r="AY97" s="5" t="inlineStr"/>
      <c r="AZ97" s="5" t="inlineStr"/>
      <c r="BA97" s="5" t="inlineStr">
        <is>
          <t>IU(8H) | JV(8H) | MG(8H)</t>
        </is>
      </c>
      <c r="BB97" s="5" t="inlineStr">
        <is>
          <t>IU(8H) | JV(8H) | MG(8H)</t>
        </is>
      </c>
      <c r="BC97" s="5" t="inlineStr">
        <is>
          <t>IU(8H) | JV(8H) | MG(8H)</t>
        </is>
      </c>
      <c r="BD97" s="5" t="inlineStr"/>
      <c r="BE97" s="5" t="inlineStr"/>
      <c r="BF97" s="7" t="inlineStr"/>
      <c r="BG97" s="5" t="inlineStr"/>
      <c r="BH97" s="6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</row>
    <row r="98" ht="36" customHeight="1">
      <c r="A98" s="2" t="inlineStr">
        <is>
          <t>e13</t>
        </is>
      </c>
      <c r="B98" s="2" t="inlineStr">
        <is>
          <t>SU 1013A</t>
        </is>
      </c>
      <c r="C98" s="2" t="inlineStr">
        <is>
          <t>f4</t>
        </is>
      </c>
      <c r="D98" s="2" t="inlineStr">
        <is>
          <t>BBB Fab4</t>
        </is>
      </c>
      <c r="E98" s="2" t="inlineStr">
        <is>
          <t>Germany</t>
        </is>
      </c>
      <c r="F98" s="2" t="inlineStr">
        <is>
          <t>BBB</t>
        </is>
      </c>
      <c r="G98" s="2" t="inlineStr">
        <is>
          <t>p1o1 Heavy</t>
        </is>
      </c>
      <c r="H98" s="3" t="inlineStr">
        <is>
          <t>JY</t>
        </is>
      </c>
      <c r="I98" s="3" t="n">
        <v>240</v>
      </c>
      <c r="J98" s="3" t="n">
        <v>264</v>
      </c>
      <c r="K98" s="5" t="inlineStr"/>
      <c r="L98" s="5" t="inlineStr"/>
      <c r="M98" s="5" t="inlineStr"/>
      <c r="N98" s="5" t="inlineStr"/>
      <c r="O98" s="5" t="inlineStr"/>
      <c r="P98" s="4" t="inlineStr"/>
      <c r="Q98" s="6" t="inlineStr"/>
      <c r="R98" s="5" t="inlineStr">
        <is>
          <t>CV(8H) | JY(8H) | PH(8H)</t>
        </is>
      </c>
      <c r="S98" s="5" t="inlineStr">
        <is>
          <t>CV(8H) | JY(8H) | PH(8H)</t>
        </is>
      </c>
      <c r="T98" s="5" t="inlineStr">
        <is>
          <t>CV(8H) | JY(8H) | PH(8H)</t>
        </is>
      </c>
      <c r="U98" s="5" t="inlineStr">
        <is>
          <t>CV(8H) | JY(8H) | PH(8H)</t>
        </is>
      </c>
      <c r="V98" s="5" t="inlineStr">
        <is>
          <t>CV(8H) | JY(8H) | PH(8H)</t>
        </is>
      </c>
      <c r="W98" s="5" t="inlineStr">
        <is>
          <t>CV(8H) | JY(8H) | PH(8H)</t>
        </is>
      </c>
      <c r="X98" s="6" t="inlineStr"/>
      <c r="Y98" s="5" t="inlineStr">
        <is>
          <t>CV(8H) | JY(8H) | PH(8H)</t>
        </is>
      </c>
      <c r="Z98" s="5" t="inlineStr">
        <is>
          <t>CV(8H) | JY(8H) | PH(8H)</t>
        </is>
      </c>
      <c r="AA98" s="5" t="inlineStr">
        <is>
          <t>CV(8H) | JY(8H) | PH(8H)</t>
        </is>
      </c>
      <c r="AB98" s="5" t="inlineStr">
        <is>
          <t>CV(8H) | JY(8H) | PH(8H)</t>
        </is>
      </c>
      <c r="AC98" s="5" t="inlineStr">
        <is>
          <t>CV(8H) | JY(8H) | PH(8H)</t>
        </is>
      </c>
      <c r="AD98" s="5" t="inlineStr"/>
      <c r="AE98" s="6" t="inlineStr"/>
      <c r="AF98" s="5" t="inlineStr"/>
      <c r="AG98" s="7" t="inlineStr"/>
      <c r="AH98" s="5" t="inlineStr"/>
      <c r="AI98" s="5" t="inlineStr"/>
      <c r="AJ98" s="5" t="inlineStr"/>
      <c r="AK98" s="5" t="inlineStr"/>
      <c r="AL98" s="6" t="inlineStr"/>
      <c r="AM98" s="5" t="inlineStr"/>
      <c r="AN98" s="5" t="inlineStr"/>
      <c r="AO98" s="5" t="inlineStr"/>
      <c r="AP98" s="5" t="inlineStr"/>
      <c r="AQ98" s="5" t="inlineStr"/>
      <c r="AR98" s="5" t="inlineStr"/>
      <c r="AS98" s="6" t="inlineStr"/>
      <c r="AT98" s="5" t="inlineStr"/>
      <c r="AU98" s="5" t="inlineStr"/>
      <c r="AV98" s="5" t="inlineStr"/>
      <c r="AW98" s="5" t="inlineStr"/>
      <c r="AX98" s="5" t="inlineStr"/>
      <c r="AY98" s="5" t="inlineStr"/>
      <c r="AZ98" s="6" t="inlineStr"/>
      <c r="BA98" s="5" t="inlineStr"/>
      <c r="BB98" s="5" t="inlineStr"/>
      <c r="BC98" s="5" t="inlineStr"/>
      <c r="BD98" s="5" t="inlineStr"/>
      <c r="BE98" s="5" t="inlineStr"/>
      <c r="BF98" s="5" t="inlineStr"/>
      <c r="BG98" s="6" t="inlineStr"/>
      <c r="BH98" s="5" t="inlineStr"/>
      <c r="BI98" s="5" t="inlineStr"/>
      <c r="BJ98" s="5" t="inlineStr"/>
      <c r="BK98" s="5" t="inlineStr"/>
      <c r="BL98" s="5" t="inlineStr"/>
      <c r="BM98" s="5" t="inlineStr"/>
      <c r="BN98" s="6" t="inlineStr"/>
      <c r="BO98" s="5" t="inlineStr"/>
      <c r="BP98" s="5" t="inlineStr"/>
      <c r="BQ98" s="5" t="inlineStr"/>
      <c r="BR98" s="5" t="inlineStr"/>
      <c r="BS98" s="5" t="inlineStr"/>
      <c r="BT98" s="5" t="inlineStr"/>
      <c r="BU98" s="6" t="inlineStr"/>
      <c r="BV98" s="5" t="inlineStr"/>
      <c r="BW98" s="5" t="inlineStr"/>
      <c r="BX98" s="5" t="inlineStr"/>
      <c r="BY98" s="5" t="inlineStr"/>
      <c r="BZ98" s="5" t="inlineStr"/>
    </row>
    <row r="99" ht="36" customHeight="1">
      <c r="A99" s="2" t="inlineStr">
        <is>
          <t>e13</t>
        </is>
      </c>
      <c r="B99" s="2" t="inlineStr">
        <is>
          <t>SU 1013A</t>
        </is>
      </c>
      <c r="C99" s="2" t="inlineStr">
        <is>
          <t>f4</t>
        </is>
      </c>
      <c r="D99" s="2" t="inlineStr">
        <is>
          <t>BBB Fab4</t>
        </is>
      </c>
      <c r="E99" s="2" t="inlineStr">
        <is>
          <t>Germany</t>
        </is>
      </c>
      <c r="F99" s="2" t="inlineStr">
        <is>
          <t>BBB</t>
        </is>
      </c>
      <c r="G99" s="2" t="inlineStr">
        <is>
          <t>p1o2 Mech</t>
        </is>
      </c>
      <c r="H99" s="3" t="inlineStr">
        <is>
          <t>KK | OG</t>
        </is>
      </c>
      <c r="I99" s="3" t="n">
        <v>160</v>
      </c>
      <c r="J99" s="3" t="n">
        <v>168</v>
      </c>
      <c r="K99" s="5" t="inlineStr"/>
      <c r="L99" s="5" t="inlineStr"/>
      <c r="M99" s="5" t="inlineStr"/>
      <c r="N99" s="5" t="inlineStr"/>
      <c r="O99" s="5" t="inlineStr"/>
      <c r="P99" s="4" t="inlineStr"/>
      <c r="Q99" s="6" t="inlineStr"/>
      <c r="R99" s="5" t="inlineStr"/>
      <c r="S99" s="5" t="inlineStr"/>
      <c r="T99" s="5" t="inlineStr"/>
      <c r="U99" s="5" t="inlineStr">
        <is>
          <t>KK(8H) | OG(8H) | OW(8H)</t>
        </is>
      </c>
      <c r="V99" s="5" t="inlineStr">
        <is>
          <t>KK(8H) | OG(8H) | OW(8H)</t>
        </is>
      </c>
      <c r="W99" s="5" t="inlineStr">
        <is>
          <t>KK(8H) | OG(8H) | OW(8H)</t>
        </is>
      </c>
      <c r="X99" s="6" t="inlineStr"/>
      <c r="Y99" s="5" t="inlineStr">
        <is>
          <t>KK(8H) | OG(8H) | OW(8H)</t>
        </is>
      </c>
      <c r="Z99" s="5" t="inlineStr">
        <is>
          <t>KK(8H) | OG(8H) | OW(8H)</t>
        </is>
      </c>
      <c r="AA99" s="5" t="inlineStr">
        <is>
          <t>KK(8H) | OG(8H) | OW(8H)</t>
        </is>
      </c>
      <c r="AB99" s="5" t="inlineStr">
        <is>
          <t>KK(8H) | OG(8H) | OW(8H)</t>
        </is>
      </c>
      <c r="AC99" s="5" t="inlineStr"/>
      <c r="AD99" s="5" t="inlineStr"/>
      <c r="AE99" s="6" t="inlineStr"/>
      <c r="AF99" s="5" t="inlineStr"/>
      <c r="AG99" s="7" t="inlineStr"/>
      <c r="AH99" s="5" t="inlineStr"/>
      <c r="AI99" s="5" t="inlineStr"/>
      <c r="AJ99" s="5" t="inlineStr"/>
      <c r="AK99" s="5" t="inlineStr"/>
      <c r="AL99" s="6" t="inlineStr"/>
      <c r="AM99" s="5" t="inlineStr"/>
      <c r="AN99" s="5" t="inlineStr"/>
      <c r="AO99" s="5" t="inlineStr"/>
      <c r="AP99" s="5" t="inlineStr"/>
      <c r="AQ99" s="5" t="inlineStr"/>
      <c r="AR99" s="5" t="inlineStr"/>
      <c r="AS99" s="6" t="inlineStr"/>
      <c r="AT99" s="5" t="inlineStr"/>
      <c r="AU99" s="5" t="inlineStr"/>
      <c r="AV99" s="5" t="inlineStr"/>
      <c r="AW99" s="5" t="inlineStr"/>
      <c r="AX99" s="5" t="inlineStr"/>
      <c r="AY99" s="5" t="inlineStr"/>
      <c r="AZ99" s="6" t="inlineStr"/>
      <c r="BA99" s="5" t="inlineStr"/>
      <c r="BB99" s="5" t="inlineStr"/>
      <c r="BC99" s="5" t="inlineStr"/>
      <c r="BD99" s="5" t="inlineStr"/>
      <c r="BE99" s="5" t="inlineStr"/>
      <c r="BF99" s="5" t="inlineStr"/>
      <c r="BG99" s="6" t="inlineStr"/>
      <c r="BH99" s="5" t="inlineStr"/>
      <c r="BI99" s="5" t="inlineStr"/>
      <c r="BJ99" s="5" t="inlineStr"/>
      <c r="BK99" s="5" t="inlineStr"/>
      <c r="BL99" s="5" t="inlineStr"/>
      <c r="BM99" s="5" t="inlineStr"/>
      <c r="BN99" s="6" t="inlineStr"/>
      <c r="BO99" s="5" t="inlineStr"/>
      <c r="BP99" s="5" t="inlineStr"/>
      <c r="BQ99" s="5" t="inlineStr"/>
      <c r="BR99" s="5" t="inlineStr"/>
      <c r="BS99" s="5" t="inlineStr"/>
      <c r="BT99" s="5" t="inlineStr"/>
      <c r="BU99" s="6" t="inlineStr"/>
      <c r="BV99" s="5" t="inlineStr"/>
      <c r="BW99" s="5" t="inlineStr"/>
      <c r="BX99" s="5" t="inlineStr"/>
      <c r="BY99" s="5" t="inlineStr"/>
      <c r="BZ99" s="5" t="inlineStr"/>
    </row>
    <row r="100" ht="36" customHeight="1">
      <c r="A100" s="2" t="inlineStr">
        <is>
          <t>e13</t>
        </is>
      </c>
      <c r="B100" s="2" t="inlineStr">
        <is>
          <t>SU 1013A</t>
        </is>
      </c>
      <c r="C100" s="2" t="inlineStr">
        <is>
          <t>f4</t>
        </is>
      </c>
      <c r="D100" s="2" t="inlineStr">
        <is>
          <t>BBB Fab4</t>
        </is>
      </c>
      <c r="E100" s="2" t="inlineStr">
        <is>
          <t>Germany</t>
        </is>
      </c>
      <c r="F100" s="2" t="inlineStr">
        <is>
          <t>BBB</t>
        </is>
      </c>
      <c r="G100" s="2" t="inlineStr">
        <is>
          <t>p1o3 Elec</t>
        </is>
      </c>
      <c r="H100" s="3" t="inlineStr">
        <is>
          <t>HN | KI</t>
        </is>
      </c>
      <c r="I100" s="3" t="n">
        <v>160</v>
      </c>
      <c r="J100" s="3" t="n">
        <v>180</v>
      </c>
      <c r="K100" s="5" t="inlineStr"/>
      <c r="L100" s="5" t="inlineStr"/>
      <c r="M100" s="5" t="inlineStr"/>
      <c r="N100" s="5" t="inlineStr"/>
      <c r="O100" s="5" t="inlineStr"/>
      <c r="P100" s="4" t="inlineStr">
        <is>
          <t>HN(12H) | KI(12H) | PI(12H)</t>
        </is>
      </c>
      <c r="Q100" s="6" t="inlineStr"/>
      <c r="R100" s="5" t="inlineStr">
        <is>
          <t>HN(12H) | KI(12H) | PI(12H)</t>
        </is>
      </c>
      <c r="S100" s="5" t="inlineStr">
        <is>
          <t>HN(12H) | KI(12H) | PI(12H)</t>
        </is>
      </c>
      <c r="T100" s="5" t="inlineStr">
        <is>
          <t>HN(12H) | KI(12H) | PI(12H)</t>
        </is>
      </c>
      <c r="U100" s="5" t="inlineStr">
        <is>
          <t>HN(12H) | KI(12H) | PI(12H)</t>
        </is>
      </c>
      <c r="V100" s="5" t="inlineStr"/>
      <c r="W100" s="5" t="inlineStr"/>
      <c r="X100" s="6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6" t="inlineStr"/>
      <c r="AF100" s="5" t="inlineStr"/>
      <c r="AG100" s="7" t="inlineStr"/>
      <c r="AH100" s="5" t="inlineStr"/>
      <c r="AI100" s="5" t="inlineStr"/>
      <c r="AJ100" s="5" t="inlineStr"/>
      <c r="AK100" s="5" t="inlineStr"/>
      <c r="AL100" s="6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6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6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6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6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6" t="inlineStr"/>
      <c r="BV100" s="5" t="inlineStr"/>
      <c r="BW100" s="5" t="inlineStr"/>
      <c r="BX100" s="5" t="inlineStr"/>
      <c r="BY100" s="5" t="inlineStr"/>
      <c r="BZ100" s="5" t="inlineStr"/>
    </row>
    <row r="101" ht="36" customHeight="1">
      <c r="A101" s="2" t="inlineStr">
        <is>
          <t>e13</t>
        </is>
      </c>
      <c r="B101" s="2" t="inlineStr">
        <is>
          <t>SU 1013A</t>
        </is>
      </c>
      <c r="C101" s="2" t="inlineStr">
        <is>
          <t>f4</t>
        </is>
      </c>
      <c r="D101" s="2" t="inlineStr">
        <is>
          <t>BBB Fab4</t>
        </is>
      </c>
      <c r="E101" s="2" t="inlineStr">
        <is>
          <t>Germany</t>
        </is>
      </c>
      <c r="F101" s="2" t="inlineStr">
        <is>
          <t>BBB</t>
        </is>
      </c>
      <c r="G101" s="2" t="inlineStr">
        <is>
          <t>p2o1 Mech</t>
        </is>
      </c>
      <c r="H101" s="3" t="inlineStr">
        <is>
          <t>ED</t>
        </is>
      </c>
      <c r="I101" s="3" t="n">
        <v>240</v>
      </c>
      <c r="J101" s="3" t="n">
        <v>270</v>
      </c>
      <c r="K101" s="5" t="inlineStr"/>
      <c r="L101" s="5" t="inlineStr"/>
      <c r="M101" s="5" t="inlineStr"/>
      <c r="N101" s="5" t="inlineStr"/>
      <c r="O101" s="5" t="inlineStr"/>
      <c r="P101" s="4" t="inlineStr"/>
      <c r="Q101" s="6" t="inlineStr"/>
      <c r="R101" s="5" t="inlineStr"/>
      <c r="S101" s="5" t="inlineStr"/>
      <c r="T101" s="5" t="inlineStr"/>
      <c r="U101" s="5" t="inlineStr"/>
      <c r="V101" s="5" t="inlineStr"/>
      <c r="W101" s="5" t="inlineStr"/>
      <c r="X101" s="6" t="inlineStr"/>
      <c r="Y101" s="5" t="inlineStr"/>
      <c r="Z101" s="5" t="inlineStr"/>
      <c r="AA101" s="5" t="inlineStr"/>
      <c r="AB101" s="5" t="inlineStr"/>
      <c r="AC101" s="5" t="inlineStr"/>
      <c r="AD101" s="5" t="inlineStr">
        <is>
          <t>AZ(10H) | ED(10H) | GH(10H)</t>
        </is>
      </c>
      <c r="AE101" s="6" t="inlineStr"/>
      <c r="AF101" s="5" t="inlineStr">
        <is>
          <t>AZ(10H) | ED(10H) | GH(10H)</t>
        </is>
      </c>
      <c r="AG101" s="5" t="inlineStr">
        <is>
          <t>AZ(10H) | ED(10H) | GH(10H)</t>
        </is>
      </c>
      <c r="AH101" s="5" t="inlineStr">
        <is>
          <t>AZ(10H) | ED(10H) | GH(10H)</t>
        </is>
      </c>
      <c r="AI101" s="5" t="inlineStr">
        <is>
          <t>AZ(10H) | ED(10H) | GH(10H)</t>
        </is>
      </c>
      <c r="AJ101" s="5" t="inlineStr">
        <is>
          <t>AZ(10H) | ED(10H) | GH(10H)</t>
        </is>
      </c>
      <c r="AK101" s="5" t="inlineStr">
        <is>
          <t>AZ(10H) | ED(10H) | GH(10H)</t>
        </is>
      </c>
      <c r="AL101" s="6" t="inlineStr"/>
      <c r="AM101" s="5" t="inlineStr">
        <is>
          <t>AZ(10H) | ED(10H) | GH(10H)</t>
        </is>
      </c>
      <c r="AN101" s="5" t="inlineStr">
        <is>
          <t>AZ(10H) | ED(10H) | GH(10H)</t>
        </is>
      </c>
      <c r="AO101" s="5" t="inlineStr"/>
      <c r="AP101" s="5" t="inlineStr"/>
      <c r="AQ101" s="5" t="inlineStr"/>
      <c r="AR101" s="5" t="inlineStr"/>
      <c r="AS101" s="6" t="inlineStr"/>
      <c r="AT101" s="5" t="inlineStr"/>
      <c r="AU101" s="7" t="inlineStr"/>
      <c r="AV101" s="5" t="inlineStr"/>
      <c r="AW101" s="5" t="inlineStr"/>
      <c r="AX101" s="5" t="inlineStr"/>
      <c r="AY101" s="5" t="inlineStr"/>
      <c r="AZ101" s="6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6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6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6" t="inlineStr"/>
      <c r="BV101" s="5" t="inlineStr"/>
      <c r="BW101" s="5" t="inlineStr"/>
      <c r="BX101" s="5" t="inlineStr"/>
      <c r="BY101" s="5" t="inlineStr"/>
      <c r="BZ101" s="5" t="inlineStr"/>
    </row>
    <row r="102" ht="36" customHeight="1">
      <c r="A102" s="2" t="inlineStr">
        <is>
          <t>e13</t>
        </is>
      </c>
      <c r="B102" s="2" t="inlineStr">
        <is>
          <t>SU 1013A</t>
        </is>
      </c>
      <c r="C102" s="2" t="inlineStr">
        <is>
          <t>f4</t>
        </is>
      </c>
      <c r="D102" s="2" t="inlineStr">
        <is>
          <t>BBB Fab4</t>
        </is>
      </c>
      <c r="E102" s="2" t="inlineStr">
        <is>
          <t>Germany</t>
        </is>
      </c>
      <c r="F102" s="2" t="inlineStr">
        <is>
          <t>BBB</t>
        </is>
      </c>
      <c r="G102" s="2" t="inlineStr">
        <is>
          <t>p2o2 Elec</t>
        </is>
      </c>
      <c r="H102" s="3" t="inlineStr">
        <is>
          <t>GQ | JM</t>
        </is>
      </c>
      <c r="I102" s="3" t="n">
        <v>200</v>
      </c>
      <c r="J102" s="3" t="n">
        <v>210</v>
      </c>
      <c r="K102" s="5" t="inlineStr"/>
      <c r="L102" s="5" t="inlineStr"/>
      <c r="M102" s="5" t="inlineStr"/>
      <c r="N102" s="5" t="inlineStr"/>
      <c r="O102" s="5" t="inlineStr"/>
      <c r="P102" s="4" t="inlineStr"/>
      <c r="Q102" s="6" t="inlineStr"/>
      <c r="R102" s="5" t="inlineStr"/>
      <c r="S102" s="5" t="inlineStr"/>
      <c r="T102" s="5" t="inlineStr"/>
      <c r="U102" s="5" t="inlineStr"/>
      <c r="V102" s="5" t="inlineStr"/>
      <c r="W102" s="5" t="inlineStr"/>
      <c r="X102" s="6" t="inlineStr"/>
      <c r="Y102" s="5" t="inlineStr"/>
      <c r="Z102" s="5" t="inlineStr"/>
      <c r="AA102" s="5" t="inlineStr"/>
      <c r="AB102" s="5" t="inlineStr"/>
      <c r="AC102" s="5" t="inlineStr"/>
      <c r="AD102" s="5" t="inlineStr">
        <is>
          <t>GQ(10H) | JM(10H) | NL(10H)</t>
        </is>
      </c>
      <c r="AE102" s="6" t="inlineStr"/>
      <c r="AF102" s="5" t="inlineStr">
        <is>
          <t>GQ(10H) | JM(10H) | NL(10H)</t>
        </is>
      </c>
      <c r="AG102" s="5" t="inlineStr">
        <is>
          <t>GQ(10H) | JM(10H) | NL(10H)</t>
        </is>
      </c>
      <c r="AH102" s="5" t="inlineStr">
        <is>
          <t>GQ(10H) | JM(10H) | NL(10H)</t>
        </is>
      </c>
      <c r="AI102" s="5" t="inlineStr">
        <is>
          <t>GQ(10H) | JM(10H) | NL(10H)</t>
        </is>
      </c>
      <c r="AJ102" s="5" t="inlineStr">
        <is>
          <t>GQ(10H) | JM(10H) | NL(10H)</t>
        </is>
      </c>
      <c r="AK102" s="5" t="inlineStr">
        <is>
          <t>GQ(10H) | JM(10H) | NL(10H)</t>
        </is>
      </c>
      <c r="AL102" s="6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6" t="inlineStr"/>
      <c r="AT102" s="5" t="inlineStr"/>
      <c r="AU102" s="7" t="inlineStr"/>
      <c r="AV102" s="5" t="inlineStr"/>
      <c r="AW102" s="5" t="inlineStr"/>
      <c r="AX102" s="5" t="inlineStr"/>
      <c r="AY102" s="5" t="inlineStr"/>
      <c r="AZ102" s="6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6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6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6" t="inlineStr"/>
      <c r="BV102" s="5" t="inlineStr"/>
      <c r="BW102" s="5" t="inlineStr"/>
      <c r="BX102" s="5" t="inlineStr"/>
      <c r="BY102" s="5" t="inlineStr"/>
      <c r="BZ102" s="5" t="inlineStr"/>
    </row>
    <row r="103" ht="36" customHeight="1">
      <c r="A103" s="2" t="inlineStr">
        <is>
          <t>e13</t>
        </is>
      </c>
      <c r="B103" s="2" t="inlineStr">
        <is>
          <t>SU 1013A</t>
        </is>
      </c>
      <c r="C103" s="2" t="inlineStr">
        <is>
          <t>f4</t>
        </is>
      </c>
      <c r="D103" s="2" t="inlineStr">
        <is>
          <t>BBB Fab4</t>
        </is>
      </c>
      <c r="E103" s="2" t="inlineStr">
        <is>
          <t>Germany</t>
        </is>
      </c>
      <c r="F103" s="2" t="inlineStr">
        <is>
          <t>BBB</t>
        </is>
      </c>
      <c r="G103" s="2" t="inlineStr">
        <is>
          <t>p3o1 QC</t>
        </is>
      </c>
      <c r="H103" s="3" t="inlineStr">
        <is>
          <t>EF | GQ</t>
        </is>
      </c>
      <c r="I103" s="3" t="n">
        <v>120</v>
      </c>
      <c r="J103" s="3" t="n">
        <v>120</v>
      </c>
      <c r="K103" s="5" t="inlineStr"/>
      <c r="L103" s="5" t="inlineStr"/>
      <c r="M103" s="5" t="inlineStr"/>
      <c r="N103" s="5" t="inlineStr"/>
      <c r="O103" s="5" t="inlineStr"/>
      <c r="P103" s="4" t="inlineStr"/>
      <c r="Q103" s="6" t="inlineStr"/>
      <c r="R103" s="5" t="inlineStr"/>
      <c r="S103" s="5" t="inlineStr"/>
      <c r="T103" s="5" t="inlineStr"/>
      <c r="U103" s="5" t="inlineStr"/>
      <c r="V103" s="5" t="inlineStr"/>
      <c r="W103" s="5" t="inlineStr"/>
      <c r="X103" s="6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6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6" t="inlineStr"/>
      <c r="AM103" s="5" t="inlineStr"/>
      <c r="AN103" s="5" t="inlineStr"/>
      <c r="AO103" s="5" t="inlineStr"/>
      <c r="AP103" s="5" t="inlineStr"/>
      <c r="AQ103" s="5" t="inlineStr">
        <is>
          <t>EF(8H) | GQ(8H) | HL(8H)</t>
        </is>
      </c>
      <c r="AR103" s="5" t="inlineStr">
        <is>
          <t>EF(8H) | GQ(8H) | HL(8H)</t>
        </is>
      </c>
      <c r="AS103" s="6" t="inlineStr"/>
      <c r="AT103" s="5" t="inlineStr">
        <is>
          <t>EF(8H) | GQ(8H) | HL(8H)</t>
        </is>
      </c>
      <c r="AU103" s="5" t="inlineStr">
        <is>
          <t>EF(8H) | GQ(8H) | HL(8H)</t>
        </is>
      </c>
      <c r="AV103" s="5" t="inlineStr">
        <is>
          <t>EF(8H) | GQ(8H) | HL(8H)</t>
        </is>
      </c>
      <c r="AW103" s="5" t="inlineStr"/>
      <c r="AX103" s="5" t="inlineStr"/>
      <c r="AY103" s="5" t="inlineStr"/>
      <c r="AZ103" s="6" t="inlineStr"/>
      <c r="BA103" s="5" t="inlineStr"/>
      <c r="BB103" s="7" t="inlineStr"/>
      <c r="BC103" s="5" t="inlineStr"/>
      <c r="BD103" s="5" t="inlineStr"/>
      <c r="BE103" s="5" t="inlineStr"/>
      <c r="BF103" s="5" t="inlineStr"/>
      <c r="BG103" s="6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6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6" t="inlineStr"/>
      <c r="BV103" s="5" t="inlineStr"/>
      <c r="BW103" s="5" t="inlineStr"/>
      <c r="BX103" s="5" t="inlineStr"/>
      <c r="BY103" s="5" t="inlineStr"/>
      <c r="BZ103" s="5" t="inlineStr"/>
    </row>
    <row r="104" ht="36" customHeight="1">
      <c r="A104" s="2" t="inlineStr">
        <is>
          <t>e13</t>
        </is>
      </c>
      <c r="B104" s="2" t="inlineStr">
        <is>
          <t>SU 1013A</t>
        </is>
      </c>
      <c r="C104" s="2" t="inlineStr">
        <is>
          <t>f4</t>
        </is>
      </c>
      <c r="D104" s="2" t="inlineStr">
        <is>
          <t>BBB Fab4</t>
        </is>
      </c>
      <c r="E104" s="2" t="inlineStr">
        <is>
          <t>Germany</t>
        </is>
      </c>
      <c r="F104" s="2" t="inlineStr">
        <is>
          <t>BBB</t>
        </is>
      </c>
      <c r="G104" s="2" t="inlineStr">
        <is>
          <t>p4o1 QC</t>
        </is>
      </c>
      <c r="H104" s="3" t="inlineStr">
        <is>
          <t>KY</t>
        </is>
      </c>
      <c r="I104" s="3" t="n">
        <v>96</v>
      </c>
      <c r="J104" s="3" t="n">
        <v>96</v>
      </c>
      <c r="K104" s="5" t="inlineStr"/>
      <c r="L104" s="5" t="inlineStr"/>
      <c r="M104" s="5" t="inlineStr"/>
      <c r="N104" s="5" t="inlineStr"/>
      <c r="O104" s="5" t="inlineStr"/>
      <c r="P104" s="4" t="inlineStr"/>
      <c r="Q104" s="6" t="inlineStr"/>
      <c r="R104" s="5" t="inlineStr"/>
      <c r="S104" s="5" t="inlineStr"/>
      <c r="T104" s="5" t="inlineStr"/>
      <c r="U104" s="5" t="inlineStr"/>
      <c r="V104" s="5" t="inlineStr"/>
      <c r="W104" s="5" t="inlineStr"/>
      <c r="X104" s="6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6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6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6" t="inlineStr"/>
      <c r="AT104" s="5" t="inlineStr"/>
      <c r="AU104" s="5" t="inlineStr"/>
      <c r="AV104" s="5" t="inlineStr"/>
      <c r="AW104" s="5" t="inlineStr"/>
      <c r="AX104" s="5" t="inlineStr"/>
      <c r="AY104" s="5" t="inlineStr">
        <is>
          <t>DZ(8H) | KY(8H) | OK(8H)</t>
        </is>
      </c>
      <c r="AZ104" s="6" t="inlineStr"/>
      <c r="BA104" s="5" t="inlineStr">
        <is>
          <t>DZ(8H) | KY(8H) | OK(8H)</t>
        </is>
      </c>
      <c r="BB104" s="5" t="inlineStr">
        <is>
          <t>DZ(8H) | KY(8H) | OK(8H)</t>
        </is>
      </c>
      <c r="BC104" s="5" t="inlineStr">
        <is>
          <t>DZ(8H) | KY(8H) | OK(8H)</t>
        </is>
      </c>
      <c r="BD104" s="5" t="inlineStr"/>
      <c r="BE104" s="5" t="inlineStr"/>
      <c r="BF104" s="5" t="inlineStr"/>
      <c r="BG104" s="6" t="inlineStr"/>
      <c r="BH104" s="5" t="inlineStr"/>
      <c r="BI104" s="5" t="inlineStr"/>
      <c r="BJ104" s="7" t="inlineStr"/>
      <c r="BK104" s="5" t="inlineStr"/>
      <c r="BL104" s="5" t="inlineStr"/>
      <c r="BM104" s="5" t="inlineStr"/>
      <c r="BN104" s="6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6" t="inlineStr"/>
      <c r="BV104" s="5" t="inlineStr"/>
      <c r="BW104" s="5" t="inlineStr"/>
      <c r="BX104" s="5" t="inlineStr"/>
      <c r="BY104" s="5" t="inlineStr"/>
      <c r="BZ104" s="5" t="inlineStr"/>
    </row>
    <row r="105" ht="36" customHeight="1">
      <c r="A105" s="2" t="inlineStr">
        <is>
          <t>e13</t>
        </is>
      </c>
      <c r="B105" s="2" t="inlineStr">
        <is>
          <t>SU 1013A</t>
        </is>
      </c>
      <c r="C105" s="2" t="inlineStr">
        <is>
          <t>f4</t>
        </is>
      </c>
      <c r="D105" s="2" t="inlineStr">
        <is>
          <t>BBB Fab4</t>
        </is>
      </c>
      <c r="E105" s="2" t="inlineStr">
        <is>
          <t>Germany</t>
        </is>
      </c>
      <c r="F105" s="2" t="inlineStr">
        <is>
          <t>BBB</t>
        </is>
      </c>
      <c r="G105" s="2" t="inlineStr">
        <is>
          <t>p4o2 Mech</t>
        </is>
      </c>
      <c r="H105" s="3" t="inlineStr">
        <is>
          <t>NN</t>
        </is>
      </c>
      <c r="I105" s="3" t="n">
        <v>64</v>
      </c>
      <c r="J105" s="3" t="n">
        <v>72</v>
      </c>
      <c r="K105" s="5" t="inlineStr"/>
      <c r="L105" s="5" t="inlineStr"/>
      <c r="M105" s="5" t="inlineStr"/>
      <c r="N105" s="5" t="inlineStr"/>
      <c r="O105" s="5" t="inlineStr"/>
      <c r="P105" s="4" t="inlineStr"/>
      <c r="Q105" s="6" t="inlineStr"/>
      <c r="R105" s="5" t="inlineStr"/>
      <c r="S105" s="5" t="inlineStr"/>
      <c r="T105" s="5" t="inlineStr"/>
      <c r="U105" s="5" t="inlineStr"/>
      <c r="V105" s="5" t="inlineStr"/>
      <c r="W105" s="5" t="inlineStr"/>
      <c r="X105" s="6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6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6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6" t="inlineStr"/>
      <c r="AT105" s="5" t="inlineStr"/>
      <c r="AU105" s="5" t="inlineStr"/>
      <c r="AV105" s="5" t="inlineStr"/>
      <c r="AW105" s="5" t="inlineStr">
        <is>
          <t>HE(8H) | HR(8H) | NN(8H)</t>
        </is>
      </c>
      <c r="AX105" s="5" t="inlineStr">
        <is>
          <t>HE(8H) | HR(8H) | NN(8H)</t>
        </is>
      </c>
      <c r="AY105" s="5" t="inlineStr">
        <is>
          <t>HE(8H) | HR(8H) | NN(8H)</t>
        </is>
      </c>
      <c r="AZ105" s="6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6" t="inlineStr"/>
      <c r="BH105" s="5" t="inlineStr"/>
      <c r="BI105" s="5" t="inlineStr"/>
      <c r="BJ105" s="7" t="inlineStr"/>
      <c r="BK105" s="5" t="inlineStr"/>
      <c r="BL105" s="5" t="inlineStr"/>
      <c r="BM105" s="5" t="inlineStr"/>
      <c r="BN105" s="6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6" t="inlineStr"/>
      <c r="BV105" s="5" t="inlineStr"/>
      <c r="BW105" s="5" t="inlineStr"/>
      <c r="BX105" s="5" t="inlineStr"/>
      <c r="BY105" s="5" t="inlineStr"/>
      <c r="BZ105" s="5" t="inlineStr"/>
    </row>
    <row r="106" ht="36" customHeight="1">
      <c r="A106" s="2" t="inlineStr">
        <is>
          <t>e14</t>
        </is>
      </c>
      <c r="B106" s="2" t="inlineStr">
        <is>
          <t>SU 1014A</t>
        </is>
      </c>
      <c r="C106" s="2" t="inlineStr">
        <is>
          <t>f5</t>
        </is>
      </c>
      <c r="D106" s="2" t="inlineStr">
        <is>
          <t>AAA Fab5</t>
        </is>
      </c>
      <c r="E106" s="2" t="inlineStr">
        <is>
          <t>Taiwan</t>
        </is>
      </c>
      <c r="F106" s="2" t="inlineStr">
        <is>
          <t>AAA</t>
        </is>
      </c>
      <c r="G106" s="2" t="inlineStr">
        <is>
          <t>p1o1 Heavy</t>
        </is>
      </c>
      <c r="H106" s="3" t="inlineStr">
        <is>
          <t>ND | PB</t>
        </is>
      </c>
      <c r="I106" s="3" t="n">
        <v>240</v>
      </c>
      <c r="J106" s="3" t="n">
        <v>252</v>
      </c>
      <c r="K106" s="5" t="inlineStr"/>
      <c r="L106" s="5" t="inlineStr"/>
      <c r="M106" s="5" t="inlineStr"/>
      <c r="N106" s="5" t="inlineStr"/>
      <c r="O106" s="5" t="inlineStr"/>
      <c r="P106" s="4" t="inlineStr">
        <is>
          <t>KW(12H) | ND(12H) | PB(12H)</t>
        </is>
      </c>
      <c r="Q106" s="5" t="inlineStr">
        <is>
          <t>KW(12H) | ND(12H) | PB(12H)</t>
        </is>
      </c>
      <c r="R106" s="5" t="inlineStr">
        <is>
          <t>KW(12H) | ND(12H) | PB(12H)</t>
        </is>
      </c>
      <c r="S106" s="5" t="inlineStr">
        <is>
          <t>KW(12H) | ND(12H) | PB(12H)</t>
        </is>
      </c>
      <c r="T106" s="6" t="inlineStr"/>
      <c r="U106" s="5" t="inlineStr">
        <is>
          <t>KW(12H) | ND(12H) | PB(12H)</t>
        </is>
      </c>
      <c r="V106" s="5" t="inlineStr">
        <is>
          <t>KW(12H) | ND(12H) | PB(12H)</t>
        </is>
      </c>
      <c r="W106" s="5" t="inlineStr">
        <is>
          <t>KW(12H) | ND(12H) | PB(12H)</t>
        </is>
      </c>
      <c r="X106" s="5" t="inlineStr"/>
      <c r="Y106" s="5" t="inlineStr"/>
      <c r="Z106" s="5" t="inlineStr"/>
      <c r="AA106" s="5" t="inlineStr"/>
      <c r="AB106" s="7" t="inlineStr"/>
      <c r="AC106" s="5" t="inlineStr"/>
      <c r="AD106" s="6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6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6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</row>
    <row r="107" ht="36" customHeight="1">
      <c r="A107" s="2" t="inlineStr">
        <is>
          <t>e14</t>
        </is>
      </c>
      <c r="B107" s="2" t="inlineStr">
        <is>
          <t>SU 1014A</t>
        </is>
      </c>
      <c r="C107" s="2" t="inlineStr">
        <is>
          <t>f5</t>
        </is>
      </c>
      <c r="D107" s="2" t="inlineStr">
        <is>
          <t>AAA Fab5</t>
        </is>
      </c>
      <c r="E107" s="2" t="inlineStr">
        <is>
          <t>Taiwan</t>
        </is>
      </c>
      <c r="F107" s="2" t="inlineStr">
        <is>
          <t>AAA</t>
        </is>
      </c>
      <c r="G107" s="2" t="inlineStr">
        <is>
          <t>p1o2 Mech</t>
        </is>
      </c>
      <c r="H107" s="3" t="inlineStr">
        <is>
          <t>KH | LV</t>
        </is>
      </c>
      <c r="I107" s="3" t="n">
        <v>160</v>
      </c>
      <c r="J107" s="3" t="n">
        <v>180</v>
      </c>
      <c r="K107" s="5" t="inlineStr"/>
      <c r="L107" s="5" t="inlineStr"/>
      <c r="M107" s="5" t="inlineStr"/>
      <c r="N107" s="5" t="inlineStr"/>
      <c r="O107" s="5" t="inlineStr"/>
      <c r="P107" s="4" t="inlineStr"/>
      <c r="Q107" s="5" t="inlineStr"/>
      <c r="R107" s="5" t="inlineStr"/>
      <c r="S107" s="5" t="inlineStr">
        <is>
          <t>HX(12H) | KH(12H) | LV(12H)</t>
        </is>
      </c>
      <c r="T107" s="6" t="inlineStr"/>
      <c r="U107" s="5" t="inlineStr">
        <is>
          <t>HX(12H) | KH(12H) | LV(12H)</t>
        </is>
      </c>
      <c r="V107" s="5" t="inlineStr">
        <is>
          <t>HX(12H) | KH(12H) | LV(12H)</t>
        </is>
      </c>
      <c r="W107" s="5" t="inlineStr">
        <is>
          <t>HX(12H) | KH(12H) | LV(12H)</t>
        </is>
      </c>
      <c r="X107" s="5" t="inlineStr">
        <is>
          <t>HX(12H) | KH(12H) | LV(12H)</t>
        </is>
      </c>
      <c r="Y107" s="5" t="inlineStr"/>
      <c r="Z107" s="5" t="inlineStr"/>
      <c r="AA107" s="5" t="inlineStr"/>
      <c r="AB107" s="7" t="inlineStr"/>
      <c r="AC107" s="5" t="inlineStr"/>
      <c r="AD107" s="6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6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6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</row>
    <row r="108" ht="36" customHeight="1">
      <c r="A108" s="2" t="inlineStr">
        <is>
          <t>e14</t>
        </is>
      </c>
      <c r="B108" s="2" t="inlineStr">
        <is>
          <t>SU 1014A</t>
        </is>
      </c>
      <c r="C108" s="2" t="inlineStr">
        <is>
          <t>f5</t>
        </is>
      </c>
      <c r="D108" s="2" t="inlineStr">
        <is>
          <t>AAA Fab5</t>
        </is>
      </c>
      <c r="E108" s="2" t="inlineStr">
        <is>
          <t>Taiwan</t>
        </is>
      </c>
      <c r="F108" s="2" t="inlineStr">
        <is>
          <t>AAA</t>
        </is>
      </c>
      <c r="G108" s="2" t="inlineStr">
        <is>
          <t>p1o3 Elec</t>
        </is>
      </c>
      <c r="H108" s="3" t="inlineStr">
        <is>
          <t>BM | CM | CS</t>
        </is>
      </c>
      <c r="I108" s="3" t="n">
        <v>160</v>
      </c>
      <c r="J108" s="3" t="n">
        <v>180</v>
      </c>
      <c r="K108" s="5" t="inlineStr"/>
      <c r="L108" s="5" t="inlineStr"/>
      <c r="M108" s="5" t="inlineStr"/>
      <c r="N108" s="5" t="inlineStr"/>
      <c r="O108" s="5" t="inlineStr"/>
      <c r="P108" s="4" t="inlineStr">
        <is>
          <t>BM(12H) | CM(12H) | CS(12H)</t>
        </is>
      </c>
      <c r="Q108" s="5" t="inlineStr">
        <is>
          <t>BM(12H) | CM(12H) | CS(12H)</t>
        </is>
      </c>
      <c r="R108" s="5" t="inlineStr">
        <is>
          <t>BM(12H) | CM(12H) | CS(12H)</t>
        </is>
      </c>
      <c r="S108" s="5" t="inlineStr">
        <is>
          <t>BM(12H) | CM(12H) | CS(12H)</t>
        </is>
      </c>
      <c r="T108" s="6" t="inlineStr"/>
      <c r="U108" s="5" t="inlineStr">
        <is>
          <t>BM(12H) | CM(12H) | CS(12H)</t>
        </is>
      </c>
      <c r="V108" s="5" t="inlineStr"/>
      <c r="W108" s="5" t="inlineStr"/>
      <c r="X108" s="5" t="inlineStr"/>
      <c r="Y108" s="5" t="inlineStr"/>
      <c r="Z108" s="5" t="inlineStr"/>
      <c r="AA108" s="5" t="inlineStr"/>
      <c r="AB108" s="7" t="inlineStr"/>
      <c r="AC108" s="5" t="inlineStr"/>
      <c r="AD108" s="6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6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6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</row>
    <row r="109" ht="36" customHeight="1">
      <c r="A109" s="2" t="inlineStr">
        <is>
          <t>e14</t>
        </is>
      </c>
      <c r="B109" s="2" t="inlineStr">
        <is>
          <t>SU 1014A</t>
        </is>
      </c>
      <c r="C109" s="2" t="inlineStr">
        <is>
          <t>f5</t>
        </is>
      </c>
      <c r="D109" s="2" t="inlineStr">
        <is>
          <t>AAA Fab5</t>
        </is>
      </c>
      <c r="E109" s="2" t="inlineStr">
        <is>
          <t>Taiwan</t>
        </is>
      </c>
      <c r="F109" s="2" t="inlineStr">
        <is>
          <t>AAA</t>
        </is>
      </c>
      <c r="G109" s="2" t="inlineStr">
        <is>
          <t>p2o1 Mech</t>
        </is>
      </c>
      <c r="H109" s="3" t="inlineStr">
        <is>
          <t>BQ | LA</t>
        </is>
      </c>
      <c r="I109" s="3" t="n">
        <v>240</v>
      </c>
      <c r="J109" s="3" t="n">
        <v>240</v>
      </c>
      <c r="K109" s="5" t="inlineStr"/>
      <c r="L109" s="5" t="inlineStr"/>
      <c r="M109" s="5" t="inlineStr"/>
      <c r="N109" s="5" t="inlineStr"/>
      <c r="O109" s="5" t="inlineStr"/>
      <c r="P109" s="4" t="inlineStr"/>
      <c r="Q109" s="5" t="inlineStr"/>
      <c r="R109" s="5" t="inlineStr"/>
      <c r="S109" s="5" t="inlineStr"/>
      <c r="T109" s="6" t="inlineStr"/>
      <c r="U109" s="5" t="inlineStr"/>
      <c r="V109" s="5" t="inlineStr"/>
      <c r="W109" s="5" t="inlineStr"/>
      <c r="X109" s="5" t="inlineStr"/>
      <c r="Y109" s="5" t="inlineStr">
        <is>
          <t>BQ(10H) | KT(10H) | LA(10H)</t>
        </is>
      </c>
      <c r="Z109" s="5" t="inlineStr">
        <is>
          <t>BQ(10H) | KT(10H) | LA(10H)</t>
        </is>
      </c>
      <c r="AA109" s="5" t="inlineStr">
        <is>
          <t>BQ(10H) | KT(10H) | LA(10H)</t>
        </is>
      </c>
      <c r="AB109" s="5" t="inlineStr">
        <is>
          <t>BQ(10H) | KT(10H) | LA(10H)</t>
        </is>
      </c>
      <c r="AC109" s="5" t="inlineStr">
        <is>
          <t>BQ(10H) | KT(10H) | LA(10H)</t>
        </is>
      </c>
      <c r="AD109" s="6" t="inlineStr"/>
      <c r="AE109" s="5" t="inlineStr">
        <is>
          <t>BQ(10H) | KT(10H) | LA(10H)</t>
        </is>
      </c>
      <c r="AF109" s="5" t="inlineStr">
        <is>
          <t>BQ(10H) | KT(10H) | LA(10H)</t>
        </is>
      </c>
      <c r="AG109" s="5" t="inlineStr">
        <is>
          <t>BQ(10H) | KT(10H) | LA(10H)</t>
        </is>
      </c>
      <c r="AH109" s="5" t="inlineStr"/>
      <c r="AI109" s="5" t="inlineStr"/>
      <c r="AJ109" s="5" t="inlineStr"/>
      <c r="AK109" s="5" t="inlineStr"/>
      <c r="AL109" s="5" t="inlineStr"/>
      <c r="AM109" s="7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6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6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</row>
    <row r="110" ht="36" customHeight="1">
      <c r="A110" s="2" t="inlineStr">
        <is>
          <t>e14</t>
        </is>
      </c>
      <c r="B110" s="2" t="inlineStr">
        <is>
          <t>SU 1014A</t>
        </is>
      </c>
      <c r="C110" s="2" t="inlineStr">
        <is>
          <t>f5</t>
        </is>
      </c>
      <c r="D110" s="2" t="inlineStr">
        <is>
          <t>AAA Fab5</t>
        </is>
      </c>
      <c r="E110" s="2" t="inlineStr">
        <is>
          <t>Taiwan</t>
        </is>
      </c>
      <c r="F110" s="2" t="inlineStr">
        <is>
          <t>AAA</t>
        </is>
      </c>
      <c r="G110" s="2" t="inlineStr">
        <is>
          <t>p2o2 Elec</t>
        </is>
      </c>
      <c r="H110" s="3" t="inlineStr">
        <is>
          <t>ID</t>
        </is>
      </c>
      <c r="I110" s="3" t="n">
        <v>200</v>
      </c>
      <c r="J110" s="3" t="n">
        <v>216</v>
      </c>
      <c r="K110" s="5" t="inlineStr"/>
      <c r="L110" s="5" t="inlineStr"/>
      <c r="M110" s="5" t="inlineStr"/>
      <c r="N110" s="5" t="inlineStr"/>
      <c r="O110" s="5" t="inlineStr"/>
      <c r="P110" s="4" t="inlineStr"/>
      <c r="Q110" s="5" t="inlineStr"/>
      <c r="R110" s="5" t="inlineStr"/>
      <c r="S110" s="5" t="inlineStr"/>
      <c r="T110" s="6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>
        <is>
          <t>BJ(12H) | ID(12H) | KQ(12H)</t>
        </is>
      </c>
      <c r="AC110" s="5" t="inlineStr">
        <is>
          <t>BJ(12H) | ID(12H) | KQ(12H)</t>
        </is>
      </c>
      <c r="AD110" s="6" t="inlineStr"/>
      <c r="AE110" s="5" t="inlineStr">
        <is>
          <t>BJ(12H) | ID(12H) | KQ(12H)</t>
        </is>
      </c>
      <c r="AF110" s="5" t="inlineStr">
        <is>
          <t>BJ(12H) | ID(12H) | KQ(12H)</t>
        </is>
      </c>
      <c r="AG110" s="5" t="inlineStr">
        <is>
          <t>BJ(12H) | ID(12H) | KQ(12H)</t>
        </is>
      </c>
      <c r="AH110" s="5" t="inlineStr">
        <is>
          <t>BJ(12H) | ID(12H) | KQ(12H)</t>
        </is>
      </c>
      <c r="AI110" s="5" t="inlineStr"/>
      <c r="AJ110" s="5" t="inlineStr"/>
      <c r="AK110" s="5" t="inlineStr"/>
      <c r="AL110" s="5" t="inlineStr"/>
      <c r="AM110" s="7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6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6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</row>
    <row r="111" ht="36" customHeight="1">
      <c r="A111" s="2" t="inlineStr">
        <is>
          <t>e14</t>
        </is>
      </c>
      <c r="B111" s="2" t="inlineStr">
        <is>
          <t>SU 1014A</t>
        </is>
      </c>
      <c r="C111" s="2" t="inlineStr">
        <is>
          <t>f5</t>
        </is>
      </c>
      <c r="D111" s="2" t="inlineStr">
        <is>
          <t>AAA Fab5</t>
        </is>
      </c>
      <c r="E111" s="2" t="inlineStr">
        <is>
          <t>Taiwan</t>
        </is>
      </c>
      <c r="F111" s="2" t="inlineStr">
        <is>
          <t>AAA</t>
        </is>
      </c>
      <c r="G111" s="2" t="inlineStr">
        <is>
          <t>p3o1 QC</t>
        </is>
      </c>
      <c r="H111" s="3" t="inlineStr">
        <is>
          <t>BX | LQ | OZ</t>
        </is>
      </c>
      <c r="I111" s="3" t="n">
        <v>120</v>
      </c>
      <c r="J111" s="3" t="n">
        <v>150</v>
      </c>
      <c r="K111" s="5" t="inlineStr"/>
      <c r="L111" s="5" t="inlineStr"/>
      <c r="M111" s="5" t="inlineStr"/>
      <c r="N111" s="5" t="inlineStr"/>
      <c r="O111" s="5" t="inlineStr"/>
      <c r="P111" s="4" t="inlineStr"/>
      <c r="Q111" s="5" t="inlineStr"/>
      <c r="R111" s="5" t="inlineStr"/>
      <c r="S111" s="5" t="inlineStr"/>
      <c r="T111" s="6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6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>
        <is>
          <t>BX(10H) | LQ(10H) | OZ(10H)</t>
        </is>
      </c>
      <c r="AM111" s="5" t="inlineStr">
        <is>
          <t>BX(10H) | LQ(10H) | OZ(10H)</t>
        </is>
      </c>
      <c r="AN111" s="5" t="inlineStr">
        <is>
          <t>BX(10H) | LQ(10H) | OZ(10H)</t>
        </is>
      </c>
      <c r="AO111" s="5" t="inlineStr">
        <is>
          <t>BX(10H) | LQ(10H) | OZ(10H)</t>
        </is>
      </c>
      <c r="AP111" s="5" t="inlineStr">
        <is>
          <t>BX(10H) | LQ(10H) | OZ(10H)</t>
        </is>
      </c>
      <c r="AQ111" s="5" t="inlineStr"/>
      <c r="AR111" s="5" t="inlineStr"/>
      <c r="AS111" s="7" t="inlineStr"/>
      <c r="AT111" s="5" t="inlineStr"/>
      <c r="AU111" s="5" t="inlineStr"/>
      <c r="AV111" s="5" t="inlineStr"/>
      <c r="AW111" s="5" t="inlineStr"/>
      <c r="AX111" s="6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6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/>
      <c r="BY111" s="5" t="inlineStr"/>
      <c r="BZ111" s="5" t="inlineStr"/>
    </row>
    <row r="112" ht="36" customHeight="1">
      <c r="A112" s="2" t="inlineStr">
        <is>
          <t>e14</t>
        </is>
      </c>
      <c r="B112" s="2" t="inlineStr">
        <is>
          <t>SU 1014A</t>
        </is>
      </c>
      <c r="C112" s="2" t="inlineStr">
        <is>
          <t>f5</t>
        </is>
      </c>
      <c r="D112" s="2" t="inlineStr">
        <is>
          <t>AAA Fab5</t>
        </is>
      </c>
      <c r="E112" s="2" t="inlineStr">
        <is>
          <t>Taiwan</t>
        </is>
      </c>
      <c r="F112" s="2" t="inlineStr">
        <is>
          <t>AAA</t>
        </is>
      </c>
      <c r="G112" s="2" t="inlineStr">
        <is>
          <t>p4o1 QC</t>
        </is>
      </c>
      <c r="H112" s="3" t="inlineStr">
        <is>
          <t>GD | LP</t>
        </is>
      </c>
      <c r="I112" s="3" t="n">
        <v>96</v>
      </c>
      <c r="J112" s="3" t="n">
        <v>108</v>
      </c>
      <c r="K112" s="5" t="inlineStr"/>
      <c r="L112" s="5" t="inlineStr"/>
      <c r="M112" s="5" t="inlineStr"/>
      <c r="N112" s="5" t="inlineStr"/>
      <c r="O112" s="5" t="inlineStr"/>
      <c r="P112" s="4" t="inlineStr"/>
      <c r="Q112" s="5" t="inlineStr"/>
      <c r="R112" s="5" t="inlineStr"/>
      <c r="S112" s="5" t="inlineStr"/>
      <c r="T112" s="6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6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>
        <is>
          <t>GD(12H) | LP(12H) | MT(12H)</t>
        </is>
      </c>
      <c r="AT112" s="5" t="inlineStr">
        <is>
          <t>GD(12H) | LP(12H) | MT(12H)</t>
        </is>
      </c>
      <c r="AU112" s="5" t="inlineStr">
        <is>
          <t>GD(12H) | LP(12H) | MT(12H)</t>
        </is>
      </c>
      <c r="AV112" s="5" t="inlineStr"/>
      <c r="AW112" s="5" t="inlineStr"/>
      <c r="AX112" s="6" t="inlineStr"/>
      <c r="AY112" s="5" t="inlineStr"/>
      <c r="AZ112" s="5" t="inlineStr"/>
      <c r="BA112" s="5" t="inlineStr"/>
      <c r="BB112" s="7" t="inlineStr"/>
      <c r="BC112" s="5" t="inlineStr"/>
      <c r="BD112" s="5" t="inlineStr"/>
      <c r="BE112" s="5" t="inlineStr"/>
      <c r="BF112" s="5" t="inlineStr"/>
      <c r="BG112" s="5" t="inlineStr"/>
      <c r="BH112" s="6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</row>
    <row r="113" ht="36" customHeight="1">
      <c r="A113" s="2" t="inlineStr">
        <is>
          <t>e14</t>
        </is>
      </c>
      <c r="B113" s="2" t="inlineStr">
        <is>
          <t>SU 1014A</t>
        </is>
      </c>
      <c r="C113" s="2" t="inlineStr">
        <is>
          <t>f5</t>
        </is>
      </c>
      <c r="D113" s="2" t="inlineStr">
        <is>
          <t>AAA Fab5</t>
        </is>
      </c>
      <c r="E113" s="2" t="inlineStr">
        <is>
          <t>Taiwan</t>
        </is>
      </c>
      <c r="F113" s="2" t="inlineStr">
        <is>
          <t>AAA</t>
        </is>
      </c>
      <c r="G113" s="2" t="inlineStr">
        <is>
          <t>p4o2 Mech</t>
        </is>
      </c>
      <c r="H113" s="3" t="inlineStr">
        <is>
          <t>CX | NZ</t>
        </is>
      </c>
      <c r="I113" s="3" t="n">
        <v>64</v>
      </c>
      <c r="J113" s="3" t="n">
        <v>72</v>
      </c>
      <c r="K113" s="5" t="inlineStr"/>
      <c r="L113" s="5" t="inlineStr"/>
      <c r="M113" s="5" t="inlineStr"/>
      <c r="N113" s="5" t="inlineStr"/>
      <c r="O113" s="5" t="inlineStr"/>
      <c r="P113" s="4" t="inlineStr"/>
      <c r="Q113" s="5" t="inlineStr"/>
      <c r="R113" s="5" t="inlineStr"/>
      <c r="S113" s="5" t="inlineStr"/>
      <c r="T113" s="6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6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>
        <is>
          <t>CX(8H) | MU(8H) | NZ(8H)</t>
        </is>
      </c>
      <c r="AV113" s="5" t="inlineStr">
        <is>
          <t>CX(8H) | MU(8H) | NZ(8H)</t>
        </is>
      </c>
      <c r="AW113" s="5" t="inlineStr">
        <is>
          <t>CX(8H) | MU(8H) | NZ(8H)</t>
        </is>
      </c>
      <c r="AX113" s="6" t="inlineStr"/>
      <c r="AY113" s="5" t="inlineStr"/>
      <c r="AZ113" s="5" t="inlineStr"/>
      <c r="BA113" s="5" t="inlineStr"/>
      <c r="BB113" s="7" t="inlineStr"/>
      <c r="BC113" s="5" t="inlineStr"/>
      <c r="BD113" s="5" t="inlineStr"/>
      <c r="BE113" s="5" t="inlineStr"/>
      <c r="BF113" s="5" t="inlineStr"/>
      <c r="BG113" s="5" t="inlineStr"/>
      <c r="BH113" s="6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</row>
    <row r="114" ht="36" customHeight="1">
      <c r="A114" s="2" t="inlineStr">
        <is>
          <t>e15</t>
        </is>
      </c>
      <c r="B114" s="2" t="inlineStr">
        <is>
          <t>SU 1015A</t>
        </is>
      </c>
      <c r="C114" s="2" t="inlineStr">
        <is>
          <t>f2</t>
        </is>
      </c>
      <c r="D114" s="2" t="inlineStr">
        <is>
          <t>BBB Fab2</t>
        </is>
      </c>
      <c r="E114" s="2" t="inlineStr">
        <is>
          <t>America</t>
        </is>
      </c>
      <c r="F114" s="2" t="inlineStr">
        <is>
          <t>BBB</t>
        </is>
      </c>
      <c r="G114" s="2" t="inlineStr">
        <is>
          <t>p1o1 Heavy</t>
        </is>
      </c>
      <c r="H114" s="3" t="inlineStr">
        <is>
          <t>MM | NG</t>
        </is>
      </c>
      <c r="I114" s="3" t="n">
        <v>240</v>
      </c>
      <c r="J114" s="3" t="n">
        <v>240</v>
      </c>
      <c r="K114" s="5" t="inlineStr"/>
      <c r="L114" s="5" t="inlineStr"/>
      <c r="M114" s="5" t="inlineStr"/>
      <c r="N114" s="5" t="inlineStr"/>
      <c r="O114" s="5" t="inlineStr"/>
      <c r="P114" s="6" t="inlineStr"/>
      <c r="Q114" s="6" t="inlineStr"/>
      <c r="R114" s="4" t="inlineStr"/>
      <c r="S114" s="5" t="inlineStr"/>
      <c r="T114" s="6" t="inlineStr"/>
      <c r="U114" s="5" t="inlineStr">
        <is>
          <t>MM(10H) | NG(10H) | OK(10H)</t>
        </is>
      </c>
      <c r="V114" s="5" t="inlineStr">
        <is>
          <t>MM(10H) | NG(10H) | OK(10H)</t>
        </is>
      </c>
      <c r="W114" s="6" t="inlineStr"/>
      <c r="X114" s="6" t="inlineStr"/>
      <c r="Y114" s="5" t="inlineStr">
        <is>
          <t>MM(10H) | NG(10H) | OK(10H)</t>
        </is>
      </c>
      <c r="Z114" s="5" t="inlineStr">
        <is>
          <t>MM(10H) | NG(10H) | OK(10H)</t>
        </is>
      </c>
      <c r="AA114" s="5" t="inlineStr">
        <is>
          <t>MM(10H) | NG(10H) | OK(10H)</t>
        </is>
      </c>
      <c r="AB114" s="5" t="inlineStr">
        <is>
          <t>MM(10H) | NG(10H) | OK(10H)</t>
        </is>
      </c>
      <c r="AC114" s="5" t="inlineStr">
        <is>
          <t>MM(10H) | NG(10H) | OK(10H)</t>
        </is>
      </c>
      <c r="AD114" s="6" t="inlineStr"/>
      <c r="AE114" s="6" t="inlineStr"/>
      <c r="AF114" s="5" t="inlineStr">
        <is>
          <t>MM(10H) | NG(10H) | OK(10H)</t>
        </is>
      </c>
      <c r="AG114" s="5" t="inlineStr"/>
      <c r="AH114" s="5" t="inlineStr"/>
      <c r="AI114" s="5" t="inlineStr"/>
      <c r="AJ114" s="5" t="inlineStr"/>
      <c r="AK114" s="6" t="inlineStr"/>
      <c r="AL114" s="6" t="inlineStr"/>
      <c r="AM114" s="7" t="inlineStr"/>
      <c r="AN114" s="5" t="inlineStr"/>
      <c r="AO114" s="5" t="inlineStr"/>
      <c r="AP114" s="5" t="inlineStr"/>
      <c r="AQ114" s="5" t="inlineStr"/>
      <c r="AR114" s="6" t="inlineStr"/>
      <c r="AS114" s="6" t="inlineStr"/>
      <c r="AT114" s="5" t="inlineStr"/>
      <c r="AU114" s="5" t="inlineStr"/>
      <c r="AV114" s="5" t="inlineStr"/>
      <c r="AW114" s="5" t="inlineStr"/>
      <c r="AX114" s="6" t="inlineStr"/>
      <c r="AY114" s="6" t="inlineStr"/>
      <c r="AZ114" s="6" t="inlineStr"/>
      <c r="BA114" s="5" t="inlineStr"/>
      <c r="BB114" s="5" t="inlineStr"/>
      <c r="BC114" s="5" t="inlineStr"/>
      <c r="BD114" s="5" t="inlineStr"/>
      <c r="BE114" s="5" t="inlineStr"/>
      <c r="BF114" s="6" t="inlineStr"/>
      <c r="BG114" s="6" t="inlineStr"/>
      <c r="BH114" s="5" t="inlineStr"/>
      <c r="BI114" s="5" t="inlineStr"/>
      <c r="BJ114" s="5" t="inlineStr"/>
      <c r="BK114" s="5" t="inlineStr"/>
      <c r="BL114" s="5" t="inlineStr"/>
      <c r="BM114" s="6" t="inlineStr"/>
      <c r="BN114" s="6" t="inlineStr"/>
      <c r="BO114" s="5" t="inlineStr"/>
      <c r="BP114" s="5" t="inlineStr"/>
      <c r="BQ114" s="5" t="inlineStr"/>
      <c r="BR114" s="5" t="inlineStr"/>
      <c r="BS114" s="5" t="inlineStr"/>
      <c r="BT114" s="6" t="inlineStr"/>
      <c r="BU114" s="6" t="inlineStr"/>
      <c r="BV114" s="5" t="inlineStr"/>
      <c r="BW114" s="5" t="inlineStr"/>
      <c r="BX114" s="5" t="inlineStr"/>
      <c r="BY114" s="5" t="inlineStr"/>
      <c r="BZ114" s="5" t="inlineStr"/>
    </row>
    <row r="115" ht="36" customHeight="1">
      <c r="A115" s="2" t="inlineStr">
        <is>
          <t>e15</t>
        </is>
      </c>
      <c r="B115" s="2" t="inlineStr">
        <is>
          <t>SU 1015A</t>
        </is>
      </c>
      <c r="C115" s="2" t="inlineStr">
        <is>
          <t>f2</t>
        </is>
      </c>
      <c r="D115" s="2" t="inlineStr">
        <is>
          <t>BBB Fab2</t>
        </is>
      </c>
      <c r="E115" s="2" t="inlineStr">
        <is>
          <t>America</t>
        </is>
      </c>
      <c r="F115" s="2" t="inlineStr">
        <is>
          <t>BBB</t>
        </is>
      </c>
      <c r="G115" s="2" t="inlineStr">
        <is>
          <t>p1o2 Mech</t>
        </is>
      </c>
      <c r="H115" s="3" t="inlineStr">
        <is>
          <t>EM | IG</t>
        </is>
      </c>
      <c r="I115" s="3" t="n">
        <v>160</v>
      </c>
      <c r="J115" s="3" t="n">
        <v>180</v>
      </c>
      <c r="K115" s="5" t="inlineStr"/>
      <c r="L115" s="5" t="inlineStr"/>
      <c r="M115" s="5" t="inlineStr"/>
      <c r="N115" s="5" t="inlineStr"/>
      <c r="O115" s="5" t="inlineStr"/>
      <c r="P115" s="6" t="inlineStr"/>
      <c r="Q115" s="6" t="inlineStr"/>
      <c r="R115" s="4" t="inlineStr"/>
      <c r="S115" s="5" t="inlineStr"/>
      <c r="T115" s="6" t="inlineStr"/>
      <c r="U115" s="5" t="inlineStr"/>
      <c r="V115" s="5" t="inlineStr"/>
      <c r="W115" s="6" t="inlineStr"/>
      <c r="X115" s="6" t="inlineStr"/>
      <c r="Y115" s="5" t="inlineStr">
        <is>
          <t>EM(12H) | GN(12H) | IG(12H)</t>
        </is>
      </c>
      <c r="Z115" s="5" t="inlineStr">
        <is>
          <t>EM(12H) | GN(12H) | IG(12H)</t>
        </is>
      </c>
      <c r="AA115" s="5" t="inlineStr">
        <is>
          <t>EM(12H) | GN(12H) | IG(12H)</t>
        </is>
      </c>
      <c r="AB115" s="5" t="inlineStr">
        <is>
          <t>EM(12H) | GN(12H) | IG(12H)</t>
        </is>
      </c>
      <c r="AC115" s="5" t="inlineStr">
        <is>
          <t>EM(12H) | GN(12H) | IG(12H)</t>
        </is>
      </c>
      <c r="AD115" s="6" t="inlineStr"/>
      <c r="AE115" s="6" t="inlineStr"/>
      <c r="AF115" s="5" t="inlineStr"/>
      <c r="AG115" s="5" t="inlineStr"/>
      <c r="AH115" s="5" t="inlineStr"/>
      <c r="AI115" s="5" t="inlineStr"/>
      <c r="AJ115" s="5" t="inlineStr"/>
      <c r="AK115" s="6" t="inlineStr"/>
      <c r="AL115" s="6" t="inlineStr"/>
      <c r="AM115" s="7" t="inlineStr"/>
      <c r="AN115" s="5" t="inlineStr"/>
      <c r="AO115" s="5" t="inlineStr"/>
      <c r="AP115" s="5" t="inlineStr"/>
      <c r="AQ115" s="5" t="inlineStr"/>
      <c r="AR115" s="6" t="inlineStr"/>
      <c r="AS115" s="6" t="inlineStr"/>
      <c r="AT115" s="5" t="inlineStr"/>
      <c r="AU115" s="5" t="inlineStr"/>
      <c r="AV115" s="5" t="inlineStr"/>
      <c r="AW115" s="5" t="inlineStr"/>
      <c r="AX115" s="6" t="inlineStr"/>
      <c r="AY115" s="6" t="inlineStr"/>
      <c r="AZ115" s="6" t="inlineStr"/>
      <c r="BA115" s="5" t="inlineStr"/>
      <c r="BB115" s="5" t="inlineStr"/>
      <c r="BC115" s="5" t="inlineStr"/>
      <c r="BD115" s="5" t="inlineStr"/>
      <c r="BE115" s="5" t="inlineStr"/>
      <c r="BF115" s="6" t="inlineStr"/>
      <c r="BG115" s="6" t="inlineStr"/>
      <c r="BH115" s="5" t="inlineStr"/>
      <c r="BI115" s="5" t="inlineStr"/>
      <c r="BJ115" s="5" t="inlineStr"/>
      <c r="BK115" s="5" t="inlineStr"/>
      <c r="BL115" s="5" t="inlineStr"/>
      <c r="BM115" s="6" t="inlineStr"/>
      <c r="BN115" s="6" t="inlineStr"/>
      <c r="BO115" s="5" t="inlineStr"/>
      <c r="BP115" s="5" t="inlineStr"/>
      <c r="BQ115" s="5" t="inlineStr"/>
      <c r="BR115" s="5" t="inlineStr"/>
      <c r="BS115" s="5" t="inlineStr"/>
      <c r="BT115" s="6" t="inlineStr"/>
      <c r="BU115" s="6" t="inlineStr"/>
      <c r="BV115" s="5" t="inlineStr"/>
      <c r="BW115" s="5" t="inlineStr"/>
      <c r="BX115" s="5" t="inlineStr"/>
      <c r="BY115" s="5" t="inlineStr"/>
      <c r="BZ115" s="5" t="inlineStr"/>
    </row>
    <row r="116" ht="36" customHeight="1">
      <c r="A116" s="2" t="inlineStr">
        <is>
          <t>e15</t>
        </is>
      </c>
      <c r="B116" s="2" t="inlineStr">
        <is>
          <t>SU 1015A</t>
        </is>
      </c>
      <c r="C116" s="2" t="inlineStr">
        <is>
          <t>f2</t>
        </is>
      </c>
      <c r="D116" s="2" t="inlineStr">
        <is>
          <t>BBB Fab2</t>
        </is>
      </c>
      <c r="E116" s="2" t="inlineStr">
        <is>
          <t>America</t>
        </is>
      </c>
      <c r="F116" s="2" t="inlineStr">
        <is>
          <t>BBB</t>
        </is>
      </c>
      <c r="G116" s="2" t="inlineStr">
        <is>
          <t>p1o3 Elec</t>
        </is>
      </c>
      <c r="H116" s="3" t="inlineStr">
        <is>
          <t>NF</t>
        </is>
      </c>
      <c r="I116" s="3" t="n">
        <v>160</v>
      </c>
      <c r="J116" s="3" t="n">
        <v>180</v>
      </c>
      <c r="K116" s="5" t="inlineStr"/>
      <c r="L116" s="5" t="inlineStr"/>
      <c r="M116" s="5" t="inlineStr"/>
      <c r="N116" s="5" t="inlineStr"/>
      <c r="O116" s="5" t="inlineStr"/>
      <c r="P116" s="6" t="inlineStr"/>
      <c r="Q116" s="6" t="inlineStr"/>
      <c r="R116" s="4" t="inlineStr"/>
      <c r="S116" s="5" t="inlineStr">
        <is>
          <t>FJ(12H) | HL(12H) | NF(12H)</t>
        </is>
      </c>
      <c r="T116" s="6" t="inlineStr"/>
      <c r="U116" s="5" t="inlineStr">
        <is>
          <t>FJ(12H) | HL(12H) | NF(12H)</t>
        </is>
      </c>
      <c r="V116" s="5" t="inlineStr">
        <is>
          <t>FJ(12H) | HL(12H) | NF(12H)</t>
        </is>
      </c>
      <c r="W116" s="6" t="inlineStr"/>
      <c r="X116" s="6" t="inlineStr"/>
      <c r="Y116" s="5" t="inlineStr">
        <is>
          <t>FJ(12H) | HL(12H) | NF(12H)</t>
        </is>
      </c>
      <c r="Z116" s="5" t="inlineStr">
        <is>
          <t>FJ(12H) | HL(12H) | NF(12H)</t>
        </is>
      </c>
      <c r="AA116" s="5" t="inlineStr"/>
      <c r="AB116" s="5" t="inlineStr"/>
      <c r="AC116" s="5" t="inlineStr"/>
      <c r="AD116" s="6" t="inlineStr"/>
      <c r="AE116" s="6" t="inlineStr"/>
      <c r="AF116" s="5" t="inlineStr"/>
      <c r="AG116" s="5" t="inlineStr"/>
      <c r="AH116" s="5" t="inlineStr"/>
      <c r="AI116" s="5" t="inlineStr"/>
      <c r="AJ116" s="5" t="inlineStr"/>
      <c r="AK116" s="6" t="inlineStr"/>
      <c r="AL116" s="6" t="inlineStr"/>
      <c r="AM116" s="7" t="inlineStr"/>
      <c r="AN116" s="5" t="inlineStr"/>
      <c r="AO116" s="5" t="inlineStr"/>
      <c r="AP116" s="5" t="inlineStr"/>
      <c r="AQ116" s="5" t="inlineStr"/>
      <c r="AR116" s="6" t="inlineStr"/>
      <c r="AS116" s="6" t="inlineStr"/>
      <c r="AT116" s="5" t="inlineStr"/>
      <c r="AU116" s="5" t="inlineStr"/>
      <c r="AV116" s="5" t="inlineStr"/>
      <c r="AW116" s="5" t="inlineStr"/>
      <c r="AX116" s="6" t="inlineStr"/>
      <c r="AY116" s="6" t="inlineStr"/>
      <c r="AZ116" s="6" t="inlineStr"/>
      <c r="BA116" s="5" t="inlineStr"/>
      <c r="BB116" s="5" t="inlineStr"/>
      <c r="BC116" s="5" t="inlineStr"/>
      <c r="BD116" s="5" t="inlineStr"/>
      <c r="BE116" s="5" t="inlineStr"/>
      <c r="BF116" s="6" t="inlineStr"/>
      <c r="BG116" s="6" t="inlineStr"/>
      <c r="BH116" s="5" t="inlineStr"/>
      <c r="BI116" s="5" t="inlineStr"/>
      <c r="BJ116" s="5" t="inlineStr"/>
      <c r="BK116" s="5" t="inlineStr"/>
      <c r="BL116" s="5" t="inlineStr"/>
      <c r="BM116" s="6" t="inlineStr"/>
      <c r="BN116" s="6" t="inlineStr"/>
      <c r="BO116" s="5" t="inlineStr"/>
      <c r="BP116" s="5" t="inlineStr"/>
      <c r="BQ116" s="5" t="inlineStr"/>
      <c r="BR116" s="5" t="inlineStr"/>
      <c r="BS116" s="5" t="inlineStr"/>
      <c r="BT116" s="6" t="inlineStr"/>
      <c r="BU116" s="6" t="inlineStr"/>
      <c r="BV116" s="5" t="inlineStr"/>
      <c r="BW116" s="5" t="inlineStr"/>
      <c r="BX116" s="5" t="inlineStr"/>
      <c r="BY116" s="5" t="inlineStr"/>
      <c r="BZ116" s="5" t="inlineStr"/>
    </row>
    <row r="117" ht="36" customHeight="1">
      <c r="A117" s="2" t="inlineStr">
        <is>
          <t>e15</t>
        </is>
      </c>
      <c r="B117" s="2" t="inlineStr">
        <is>
          <t>SU 1015A</t>
        </is>
      </c>
      <c r="C117" s="2" t="inlineStr">
        <is>
          <t>f2</t>
        </is>
      </c>
      <c r="D117" s="2" t="inlineStr">
        <is>
          <t>BBB Fab2</t>
        </is>
      </c>
      <c r="E117" s="2" t="inlineStr">
        <is>
          <t>America</t>
        </is>
      </c>
      <c r="F117" s="2" t="inlineStr">
        <is>
          <t>BBB</t>
        </is>
      </c>
      <c r="G117" s="2" t="inlineStr">
        <is>
          <t>p2o1 Mech</t>
        </is>
      </c>
      <c r="H117" s="3" t="inlineStr">
        <is>
          <t>CB | OF</t>
        </is>
      </c>
      <c r="I117" s="3" t="n">
        <v>240</v>
      </c>
      <c r="J117" s="3" t="n">
        <v>264</v>
      </c>
      <c r="K117" s="5" t="inlineStr"/>
      <c r="L117" s="5" t="inlineStr"/>
      <c r="M117" s="5" t="inlineStr"/>
      <c r="N117" s="5" t="inlineStr"/>
      <c r="O117" s="5" t="inlineStr"/>
      <c r="P117" s="6" t="inlineStr"/>
      <c r="Q117" s="6" t="inlineStr"/>
      <c r="R117" s="4" t="inlineStr"/>
      <c r="S117" s="5" t="inlineStr"/>
      <c r="T117" s="6" t="inlineStr"/>
      <c r="U117" s="5" t="inlineStr"/>
      <c r="V117" s="5" t="inlineStr"/>
      <c r="W117" s="6" t="inlineStr"/>
      <c r="X117" s="6" t="inlineStr"/>
      <c r="Y117" s="5" t="inlineStr"/>
      <c r="Z117" s="5" t="inlineStr"/>
      <c r="AA117" s="5" t="inlineStr"/>
      <c r="AB117" s="5" t="inlineStr"/>
      <c r="AC117" s="5" t="inlineStr"/>
      <c r="AD117" s="6" t="inlineStr"/>
      <c r="AE117" s="6" t="inlineStr"/>
      <c r="AF117" s="5" t="inlineStr"/>
      <c r="AG117" s="5" t="inlineStr"/>
      <c r="AH117" s="5" t="inlineStr">
        <is>
          <t>CB(8H) | JI(8H) | OF(8H)</t>
        </is>
      </c>
      <c r="AI117" s="5" t="inlineStr">
        <is>
          <t>CB(8H) | JI(8H) | OF(8H)</t>
        </is>
      </c>
      <c r="AJ117" s="5" t="inlineStr">
        <is>
          <t>CB(8H) | JI(8H) | OF(8H)</t>
        </is>
      </c>
      <c r="AK117" s="6" t="inlineStr"/>
      <c r="AL117" s="6" t="inlineStr"/>
      <c r="AM117" s="5" t="inlineStr">
        <is>
          <t>CB(8H) | JI(8H) | OF(8H)</t>
        </is>
      </c>
      <c r="AN117" s="5" t="inlineStr">
        <is>
          <t>CB(8H) | JI(8H) | OF(8H)</t>
        </is>
      </c>
      <c r="AO117" s="5" t="inlineStr">
        <is>
          <t>CB(8H) | JI(8H) | OF(8H)</t>
        </is>
      </c>
      <c r="AP117" s="5" t="inlineStr">
        <is>
          <t>CB(8H) | JI(8H) | OF(8H)</t>
        </is>
      </c>
      <c r="AQ117" s="5" t="inlineStr">
        <is>
          <t>CB(8H) | JI(8H) | OF(8H)</t>
        </is>
      </c>
      <c r="AR117" s="6" t="inlineStr"/>
      <c r="AS117" s="6" t="inlineStr"/>
      <c r="AT117" s="5" t="inlineStr">
        <is>
          <t>CB(8H) | JI(8H) | OF(8H)</t>
        </is>
      </c>
      <c r="AU117" s="5" t="inlineStr">
        <is>
          <t>CB(8H) | JI(8H) | OF(8H)</t>
        </is>
      </c>
      <c r="AV117" s="5" t="inlineStr">
        <is>
          <t>CB(8H) | JI(8H) | OF(8H)</t>
        </is>
      </c>
      <c r="AW117" s="5" t="inlineStr"/>
      <c r="AX117" s="6" t="inlineStr"/>
      <c r="AY117" s="6" t="inlineStr"/>
      <c r="AZ117" s="6" t="inlineStr"/>
      <c r="BA117" s="5" t="inlineStr"/>
      <c r="BB117" s="5" t="inlineStr"/>
      <c r="BC117" s="5" t="inlineStr"/>
      <c r="BD117" s="7" t="inlineStr"/>
      <c r="BE117" s="5" t="inlineStr"/>
      <c r="BF117" s="6" t="inlineStr"/>
      <c r="BG117" s="6" t="inlineStr"/>
      <c r="BH117" s="5" t="inlineStr"/>
      <c r="BI117" s="5" t="inlineStr"/>
      <c r="BJ117" s="5" t="inlineStr"/>
      <c r="BK117" s="5" t="inlineStr"/>
      <c r="BL117" s="5" t="inlineStr"/>
      <c r="BM117" s="6" t="inlineStr"/>
      <c r="BN117" s="6" t="inlineStr"/>
      <c r="BO117" s="5" t="inlineStr"/>
      <c r="BP117" s="5" t="inlineStr"/>
      <c r="BQ117" s="5" t="inlineStr"/>
      <c r="BR117" s="5" t="inlineStr"/>
      <c r="BS117" s="5" t="inlineStr"/>
      <c r="BT117" s="6" t="inlineStr"/>
      <c r="BU117" s="6" t="inlineStr"/>
      <c r="BV117" s="5" t="inlineStr"/>
      <c r="BW117" s="5" t="inlineStr"/>
      <c r="BX117" s="5" t="inlineStr"/>
      <c r="BY117" s="5" t="inlineStr"/>
      <c r="BZ117" s="5" t="inlineStr"/>
    </row>
    <row r="118" ht="36" customHeight="1">
      <c r="A118" s="2" t="inlineStr">
        <is>
          <t>e15</t>
        </is>
      </c>
      <c r="B118" s="2" t="inlineStr">
        <is>
          <t>SU 1015A</t>
        </is>
      </c>
      <c r="C118" s="2" t="inlineStr">
        <is>
          <t>f2</t>
        </is>
      </c>
      <c r="D118" s="2" t="inlineStr">
        <is>
          <t>BBB Fab2</t>
        </is>
      </c>
      <c r="E118" s="2" t="inlineStr">
        <is>
          <t>America</t>
        </is>
      </c>
      <c r="F118" s="2" t="inlineStr">
        <is>
          <t>BBB</t>
        </is>
      </c>
      <c r="G118" s="2" t="inlineStr">
        <is>
          <t>p2o2 Elec</t>
        </is>
      </c>
      <c r="H118" s="3" t="inlineStr">
        <is>
          <t>BL</t>
        </is>
      </c>
      <c r="I118" s="3" t="n">
        <v>200</v>
      </c>
      <c r="J118" s="3" t="n">
        <v>216</v>
      </c>
      <c r="K118" s="5" t="inlineStr"/>
      <c r="L118" s="5" t="inlineStr"/>
      <c r="M118" s="5" t="inlineStr"/>
      <c r="N118" s="5" t="inlineStr"/>
      <c r="O118" s="5" t="inlineStr"/>
      <c r="P118" s="6" t="inlineStr"/>
      <c r="Q118" s="6" t="inlineStr"/>
      <c r="R118" s="4" t="inlineStr"/>
      <c r="S118" s="5" t="inlineStr"/>
      <c r="T118" s="6" t="inlineStr"/>
      <c r="U118" s="5" t="inlineStr"/>
      <c r="V118" s="5" t="inlineStr"/>
      <c r="W118" s="6" t="inlineStr"/>
      <c r="X118" s="6" t="inlineStr"/>
      <c r="Y118" s="5" t="inlineStr"/>
      <c r="Z118" s="5" t="inlineStr"/>
      <c r="AA118" s="5" t="inlineStr"/>
      <c r="AB118" s="5" t="inlineStr"/>
      <c r="AC118" s="5" t="inlineStr"/>
      <c r="AD118" s="6" t="inlineStr"/>
      <c r="AE118" s="6" t="inlineStr"/>
      <c r="AF118" s="5" t="inlineStr"/>
      <c r="AG118" s="5" t="inlineStr">
        <is>
          <t>BL(8H) | HX(8H) | OH(8H)</t>
        </is>
      </c>
      <c r="AH118" s="5" t="inlineStr">
        <is>
          <t>BL(8H) | HX(8H) | OH(8H)</t>
        </is>
      </c>
      <c r="AI118" s="5" t="inlineStr">
        <is>
          <t>BL(8H) | HX(8H) | OH(8H)</t>
        </is>
      </c>
      <c r="AJ118" s="5" t="inlineStr">
        <is>
          <t>BL(8H) | HX(8H) | OH(8H)</t>
        </is>
      </c>
      <c r="AK118" s="6" t="inlineStr"/>
      <c r="AL118" s="6" t="inlineStr"/>
      <c r="AM118" s="5" t="inlineStr">
        <is>
          <t>BL(8H) | HX(8H) | OH(8H)</t>
        </is>
      </c>
      <c r="AN118" s="5" t="inlineStr">
        <is>
          <t>BL(8H) | HX(8H) | OH(8H)</t>
        </is>
      </c>
      <c r="AO118" s="5" t="inlineStr">
        <is>
          <t>BL(8H) | HX(8H) | OH(8H)</t>
        </is>
      </c>
      <c r="AP118" s="5" t="inlineStr">
        <is>
          <t>BL(8H) | HX(8H) | OH(8H)</t>
        </is>
      </c>
      <c r="AQ118" s="5" t="inlineStr">
        <is>
          <t>BL(8H) | HX(8H) | OH(8H)</t>
        </is>
      </c>
      <c r="AR118" s="6" t="inlineStr"/>
      <c r="AS118" s="6" t="inlineStr"/>
      <c r="AT118" s="5" t="inlineStr"/>
      <c r="AU118" s="5" t="inlineStr"/>
      <c r="AV118" s="5" t="inlineStr"/>
      <c r="AW118" s="5" t="inlineStr"/>
      <c r="AX118" s="6" t="inlineStr"/>
      <c r="AY118" s="6" t="inlineStr"/>
      <c r="AZ118" s="6" t="inlineStr"/>
      <c r="BA118" s="5" t="inlineStr"/>
      <c r="BB118" s="5" t="inlineStr"/>
      <c r="BC118" s="5" t="inlineStr"/>
      <c r="BD118" s="7" t="inlineStr"/>
      <c r="BE118" s="5" t="inlineStr"/>
      <c r="BF118" s="6" t="inlineStr"/>
      <c r="BG118" s="6" t="inlineStr"/>
      <c r="BH118" s="5" t="inlineStr"/>
      <c r="BI118" s="5" t="inlineStr"/>
      <c r="BJ118" s="5" t="inlineStr"/>
      <c r="BK118" s="5" t="inlineStr"/>
      <c r="BL118" s="5" t="inlineStr"/>
      <c r="BM118" s="6" t="inlineStr"/>
      <c r="BN118" s="6" t="inlineStr"/>
      <c r="BO118" s="5" t="inlineStr"/>
      <c r="BP118" s="5" t="inlineStr"/>
      <c r="BQ118" s="5" t="inlineStr"/>
      <c r="BR118" s="5" t="inlineStr"/>
      <c r="BS118" s="5" t="inlineStr"/>
      <c r="BT118" s="6" t="inlineStr"/>
      <c r="BU118" s="6" t="inlineStr"/>
      <c r="BV118" s="5" t="inlineStr"/>
      <c r="BW118" s="5" t="inlineStr"/>
      <c r="BX118" s="5" t="inlineStr"/>
      <c r="BY118" s="5" t="inlineStr"/>
      <c r="BZ118" s="5" t="inlineStr"/>
    </row>
    <row r="119" ht="36" customHeight="1">
      <c r="A119" s="2" t="inlineStr">
        <is>
          <t>e15</t>
        </is>
      </c>
      <c r="B119" s="2" t="inlineStr">
        <is>
          <t>SU 1015A</t>
        </is>
      </c>
      <c r="C119" s="2" t="inlineStr">
        <is>
          <t>f2</t>
        </is>
      </c>
      <c r="D119" s="2" t="inlineStr">
        <is>
          <t>BBB Fab2</t>
        </is>
      </c>
      <c r="E119" s="2" t="inlineStr">
        <is>
          <t>America</t>
        </is>
      </c>
      <c r="F119" s="2" t="inlineStr">
        <is>
          <t>BBB</t>
        </is>
      </c>
      <c r="G119" s="2" t="inlineStr">
        <is>
          <t>p3o1 QC</t>
        </is>
      </c>
      <c r="H119" s="3" t="inlineStr">
        <is>
          <t>DM | HJ</t>
        </is>
      </c>
      <c r="I119" s="3" t="n">
        <v>120</v>
      </c>
      <c r="J119" s="3" t="n">
        <v>120</v>
      </c>
      <c r="K119" s="5" t="inlineStr"/>
      <c r="L119" s="5" t="inlineStr"/>
      <c r="M119" s="5" t="inlineStr"/>
      <c r="N119" s="5" t="inlineStr"/>
      <c r="O119" s="5" t="inlineStr"/>
      <c r="P119" s="6" t="inlineStr"/>
      <c r="Q119" s="6" t="inlineStr"/>
      <c r="R119" s="4" t="inlineStr"/>
      <c r="S119" s="5" t="inlineStr"/>
      <c r="T119" s="6" t="inlineStr"/>
      <c r="U119" s="5" t="inlineStr"/>
      <c r="V119" s="5" t="inlineStr"/>
      <c r="W119" s="6" t="inlineStr"/>
      <c r="X119" s="6" t="inlineStr"/>
      <c r="Y119" s="5" t="inlineStr"/>
      <c r="Z119" s="5" t="inlineStr"/>
      <c r="AA119" s="5" t="inlineStr"/>
      <c r="AB119" s="5" t="inlineStr"/>
      <c r="AC119" s="5" t="inlineStr"/>
      <c r="AD119" s="6" t="inlineStr"/>
      <c r="AE119" s="6" t="inlineStr"/>
      <c r="AF119" s="5" t="inlineStr"/>
      <c r="AG119" s="5" t="inlineStr"/>
      <c r="AH119" s="5" t="inlineStr"/>
      <c r="AI119" s="5" t="inlineStr"/>
      <c r="AJ119" s="5" t="inlineStr"/>
      <c r="AK119" s="6" t="inlineStr"/>
      <c r="AL119" s="6" t="inlineStr"/>
      <c r="AM119" s="5" t="inlineStr"/>
      <c r="AN119" s="5" t="inlineStr"/>
      <c r="AO119" s="5" t="inlineStr"/>
      <c r="AP119" s="5" t="inlineStr"/>
      <c r="AQ119" s="5" t="inlineStr"/>
      <c r="AR119" s="6" t="inlineStr"/>
      <c r="AS119" s="6" t="inlineStr"/>
      <c r="AT119" s="5" t="inlineStr"/>
      <c r="AU119" s="5" t="inlineStr"/>
      <c r="AV119" s="5" t="inlineStr"/>
      <c r="AW119" s="5" t="inlineStr"/>
      <c r="AX119" s="6" t="inlineStr"/>
      <c r="AY119" s="6" t="inlineStr"/>
      <c r="AZ119" s="6" t="inlineStr"/>
      <c r="BA119" s="5" t="inlineStr">
        <is>
          <t>CD(8H) | DM(8H) | HJ(8H)</t>
        </is>
      </c>
      <c r="BB119" s="5" t="inlineStr">
        <is>
          <t>CD(8H) | DM(8H) | HJ(8H)</t>
        </is>
      </c>
      <c r="BC119" s="5" t="inlineStr">
        <is>
          <t>CD(8H) | DM(8H) | HJ(8H)</t>
        </is>
      </c>
      <c r="BD119" s="5" t="inlineStr">
        <is>
          <t>CD(8H) | DM(8H) | HJ(8H)</t>
        </is>
      </c>
      <c r="BE119" s="5" t="inlineStr">
        <is>
          <t>CD(8H) | DM(8H) | HJ(8H)</t>
        </is>
      </c>
      <c r="BF119" s="6" t="inlineStr"/>
      <c r="BG119" s="6" t="inlineStr"/>
      <c r="BH119" s="5" t="inlineStr"/>
      <c r="BI119" s="5" t="inlineStr"/>
      <c r="BJ119" s="5" t="inlineStr"/>
      <c r="BK119" s="5" t="inlineStr"/>
      <c r="BL119" s="7" t="inlineStr"/>
      <c r="BM119" s="6" t="inlineStr"/>
      <c r="BN119" s="6" t="inlineStr"/>
      <c r="BO119" s="5" t="inlineStr"/>
      <c r="BP119" s="5" t="inlineStr"/>
      <c r="BQ119" s="5" t="inlineStr"/>
      <c r="BR119" s="5" t="inlineStr"/>
      <c r="BS119" s="5" t="inlineStr"/>
      <c r="BT119" s="6" t="inlineStr"/>
      <c r="BU119" s="6" t="inlineStr"/>
      <c r="BV119" s="5" t="inlineStr"/>
      <c r="BW119" s="5" t="inlineStr"/>
      <c r="BX119" s="5" t="inlineStr"/>
      <c r="BY119" s="5" t="inlineStr"/>
      <c r="BZ119" s="5" t="inlineStr"/>
    </row>
    <row r="120" ht="36" customHeight="1">
      <c r="A120" s="2" t="inlineStr">
        <is>
          <t>e15</t>
        </is>
      </c>
      <c r="B120" s="2" t="inlineStr">
        <is>
          <t>SU 1015A</t>
        </is>
      </c>
      <c r="C120" s="2" t="inlineStr">
        <is>
          <t>f2</t>
        </is>
      </c>
      <c r="D120" s="2" t="inlineStr">
        <is>
          <t>BBB Fab2</t>
        </is>
      </c>
      <c r="E120" s="2" t="inlineStr">
        <is>
          <t>America</t>
        </is>
      </c>
      <c r="F120" s="2" t="inlineStr">
        <is>
          <t>BBB</t>
        </is>
      </c>
      <c r="G120" s="2" t="inlineStr">
        <is>
          <t>p4o1 QC</t>
        </is>
      </c>
      <c r="H120" s="3" t="inlineStr">
        <is>
          <t>CU | GO | ME</t>
        </is>
      </c>
      <c r="I120" s="3" t="n">
        <v>96</v>
      </c>
      <c r="J120" s="3" t="n">
        <v>96</v>
      </c>
      <c r="K120" s="5" t="inlineStr"/>
      <c r="L120" s="5" t="inlineStr"/>
      <c r="M120" s="5" t="inlineStr"/>
      <c r="N120" s="5" t="inlineStr"/>
      <c r="O120" s="5" t="inlineStr"/>
      <c r="P120" s="6" t="inlineStr"/>
      <c r="Q120" s="6" t="inlineStr"/>
      <c r="R120" s="4" t="inlineStr"/>
      <c r="S120" s="5" t="inlineStr"/>
      <c r="T120" s="6" t="inlineStr"/>
      <c r="U120" s="5" t="inlineStr"/>
      <c r="V120" s="5" t="inlineStr"/>
      <c r="W120" s="6" t="inlineStr"/>
      <c r="X120" s="6" t="inlineStr"/>
      <c r="Y120" s="5" t="inlineStr"/>
      <c r="Z120" s="5" t="inlineStr"/>
      <c r="AA120" s="5" t="inlineStr"/>
      <c r="AB120" s="5" t="inlineStr"/>
      <c r="AC120" s="5" t="inlineStr"/>
      <c r="AD120" s="6" t="inlineStr"/>
      <c r="AE120" s="6" t="inlineStr"/>
      <c r="AF120" s="5" t="inlineStr"/>
      <c r="AG120" s="5" t="inlineStr"/>
      <c r="AH120" s="5" t="inlineStr"/>
      <c r="AI120" s="5" t="inlineStr"/>
      <c r="AJ120" s="5" t="inlineStr"/>
      <c r="AK120" s="6" t="inlineStr"/>
      <c r="AL120" s="6" t="inlineStr"/>
      <c r="AM120" s="5" t="inlineStr"/>
      <c r="AN120" s="5" t="inlineStr"/>
      <c r="AO120" s="5" t="inlineStr"/>
      <c r="AP120" s="5" t="inlineStr"/>
      <c r="AQ120" s="5" t="inlineStr"/>
      <c r="AR120" s="6" t="inlineStr"/>
      <c r="AS120" s="6" t="inlineStr"/>
      <c r="AT120" s="5" t="inlineStr"/>
      <c r="AU120" s="5" t="inlineStr"/>
      <c r="AV120" s="5" t="inlineStr"/>
      <c r="AW120" s="5" t="inlineStr"/>
      <c r="AX120" s="6" t="inlineStr"/>
      <c r="AY120" s="6" t="inlineStr"/>
      <c r="AZ120" s="6" t="inlineStr"/>
      <c r="BA120" s="5" t="inlineStr"/>
      <c r="BB120" s="5" t="inlineStr"/>
      <c r="BC120" s="5" t="inlineStr"/>
      <c r="BD120" s="5" t="inlineStr"/>
      <c r="BE120" s="5" t="inlineStr"/>
      <c r="BF120" s="6" t="inlineStr"/>
      <c r="BG120" s="6" t="inlineStr"/>
      <c r="BH120" s="5" t="inlineStr"/>
      <c r="BI120" s="5" t="inlineStr"/>
      <c r="BJ120" s="5" t="inlineStr">
        <is>
          <t>CU(8H) | GO(8H) | ME(8H)</t>
        </is>
      </c>
      <c r="BK120" s="5" t="inlineStr">
        <is>
          <t>CU(8H) | GO(8H) | ME(8H)</t>
        </is>
      </c>
      <c r="BL120" s="5" t="inlineStr">
        <is>
          <t>CU(8H) | GO(8H) | ME(8H)</t>
        </is>
      </c>
      <c r="BM120" s="6" t="inlineStr"/>
      <c r="BN120" s="6" t="inlineStr"/>
      <c r="BO120" s="5" t="inlineStr">
        <is>
          <t>CU(8H) | GO(8H) | ME(8H)</t>
        </is>
      </c>
      <c r="BP120" s="5" t="inlineStr"/>
      <c r="BQ120" s="5" t="inlineStr"/>
      <c r="BR120" s="5" t="inlineStr"/>
      <c r="BS120" s="5" t="inlineStr"/>
      <c r="BT120" s="6" t="inlineStr"/>
      <c r="BU120" s="6" t="inlineStr"/>
      <c r="BV120" s="5" t="inlineStr"/>
      <c r="BW120" s="7" t="inlineStr"/>
      <c r="BX120" s="5" t="inlineStr"/>
      <c r="BY120" s="5" t="inlineStr"/>
      <c r="BZ120" s="5" t="inlineStr"/>
    </row>
    <row r="121" ht="36" customHeight="1">
      <c r="A121" s="2" t="inlineStr">
        <is>
          <t>e15</t>
        </is>
      </c>
      <c r="B121" s="2" t="inlineStr">
        <is>
          <t>SU 1015A</t>
        </is>
      </c>
      <c r="C121" s="2" t="inlineStr">
        <is>
          <t>f2</t>
        </is>
      </c>
      <c r="D121" s="2" t="inlineStr">
        <is>
          <t>BBB Fab2</t>
        </is>
      </c>
      <c r="E121" s="2" t="inlineStr">
        <is>
          <t>America</t>
        </is>
      </c>
      <c r="F121" s="2" t="inlineStr">
        <is>
          <t>BBB</t>
        </is>
      </c>
      <c r="G121" s="2" t="inlineStr">
        <is>
          <t>p4o2 Mech</t>
        </is>
      </c>
      <c r="H121" s="3" t="inlineStr">
        <is>
          <t>AS | KK</t>
        </is>
      </c>
      <c r="I121" s="3" t="n">
        <v>64</v>
      </c>
      <c r="J121" s="3" t="n">
        <v>72</v>
      </c>
      <c r="K121" s="5" t="inlineStr"/>
      <c r="L121" s="5" t="inlineStr"/>
      <c r="M121" s="5" t="inlineStr"/>
      <c r="N121" s="5" t="inlineStr"/>
      <c r="O121" s="5" t="inlineStr"/>
      <c r="P121" s="6" t="inlineStr"/>
      <c r="Q121" s="6" t="inlineStr"/>
      <c r="R121" s="4" t="inlineStr"/>
      <c r="S121" s="5" t="inlineStr"/>
      <c r="T121" s="6" t="inlineStr"/>
      <c r="U121" s="5" t="inlineStr"/>
      <c r="V121" s="5" t="inlineStr"/>
      <c r="W121" s="6" t="inlineStr"/>
      <c r="X121" s="6" t="inlineStr"/>
      <c r="Y121" s="5" t="inlineStr"/>
      <c r="Z121" s="5" t="inlineStr"/>
      <c r="AA121" s="5" t="inlineStr"/>
      <c r="AB121" s="5" t="inlineStr"/>
      <c r="AC121" s="5" t="inlineStr"/>
      <c r="AD121" s="6" t="inlineStr"/>
      <c r="AE121" s="6" t="inlineStr"/>
      <c r="AF121" s="5" t="inlineStr"/>
      <c r="AG121" s="5" t="inlineStr"/>
      <c r="AH121" s="5" t="inlineStr"/>
      <c r="AI121" s="5" t="inlineStr"/>
      <c r="AJ121" s="5" t="inlineStr"/>
      <c r="AK121" s="6" t="inlineStr"/>
      <c r="AL121" s="6" t="inlineStr"/>
      <c r="AM121" s="5" t="inlineStr"/>
      <c r="AN121" s="5" t="inlineStr"/>
      <c r="AO121" s="5" t="inlineStr"/>
      <c r="AP121" s="5" t="inlineStr"/>
      <c r="AQ121" s="5" t="inlineStr"/>
      <c r="AR121" s="6" t="inlineStr"/>
      <c r="AS121" s="6" t="inlineStr"/>
      <c r="AT121" s="5" t="inlineStr"/>
      <c r="AU121" s="5" t="inlineStr"/>
      <c r="AV121" s="5" t="inlineStr"/>
      <c r="AW121" s="5" t="inlineStr"/>
      <c r="AX121" s="6" t="inlineStr"/>
      <c r="AY121" s="6" t="inlineStr"/>
      <c r="AZ121" s="6" t="inlineStr"/>
      <c r="BA121" s="5" t="inlineStr"/>
      <c r="BB121" s="5" t="inlineStr"/>
      <c r="BC121" s="5" t="inlineStr"/>
      <c r="BD121" s="5" t="inlineStr"/>
      <c r="BE121" s="5" t="inlineStr"/>
      <c r="BF121" s="6" t="inlineStr"/>
      <c r="BG121" s="6" t="inlineStr"/>
      <c r="BH121" s="5" t="inlineStr"/>
      <c r="BI121" s="5" t="inlineStr"/>
      <c r="BJ121" s="5" t="inlineStr"/>
      <c r="BK121" s="5" t="inlineStr"/>
      <c r="BL121" s="5" t="inlineStr">
        <is>
          <t>AS(8H) | KK(8H) | OE(8H)</t>
        </is>
      </c>
      <c r="BM121" s="6" t="inlineStr"/>
      <c r="BN121" s="6" t="inlineStr"/>
      <c r="BO121" s="5" t="inlineStr">
        <is>
          <t>AS(8H) | KK(8H) | OE(8H)</t>
        </is>
      </c>
      <c r="BP121" s="5" t="inlineStr">
        <is>
          <t>AS(8H) | KK(8H) | OE(8H)</t>
        </is>
      </c>
      <c r="BQ121" s="5" t="inlineStr"/>
      <c r="BR121" s="5" t="inlineStr"/>
      <c r="BS121" s="5" t="inlineStr"/>
      <c r="BT121" s="6" t="inlineStr"/>
      <c r="BU121" s="6" t="inlineStr"/>
      <c r="BV121" s="5" t="inlineStr"/>
      <c r="BW121" s="7" t="inlineStr"/>
      <c r="BX121" s="5" t="inlineStr"/>
      <c r="BY121" s="5" t="inlineStr"/>
      <c r="BZ121" s="5" t="inlineStr"/>
    </row>
    <row r="122" ht="36" customHeight="1">
      <c r="A122" s="2" t="inlineStr">
        <is>
          <t>e16</t>
        </is>
      </c>
      <c r="B122" s="2" t="inlineStr">
        <is>
          <t>SU 1016A</t>
        </is>
      </c>
      <c r="C122" s="2" t="inlineStr">
        <is>
          <t>f4</t>
        </is>
      </c>
      <c r="D122" s="2" t="inlineStr">
        <is>
          <t>BBB Fab4</t>
        </is>
      </c>
      <c r="E122" s="2" t="inlineStr">
        <is>
          <t>Germany</t>
        </is>
      </c>
      <c r="F122" s="2" t="inlineStr">
        <is>
          <t>BBB</t>
        </is>
      </c>
      <c r="G122" s="2" t="inlineStr">
        <is>
          <t>p1o1 Heavy</t>
        </is>
      </c>
      <c r="H122" s="3" t="inlineStr">
        <is>
          <t>DT</t>
        </is>
      </c>
      <c r="I122" s="3" t="n">
        <v>240</v>
      </c>
      <c r="J122" s="3" t="n">
        <v>252</v>
      </c>
      <c r="K122" s="5" t="inlineStr"/>
      <c r="L122" s="5" t="inlineStr"/>
      <c r="M122" s="5" t="inlineStr"/>
      <c r="N122" s="5" t="inlineStr"/>
      <c r="O122" s="5" t="inlineStr"/>
      <c r="P122" s="5" t="inlineStr"/>
      <c r="Q122" s="6" t="inlineStr"/>
      <c r="R122" s="4" t="inlineStr"/>
      <c r="S122" s="5" t="inlineStr"/>
      <c r="T122" s="5" t="inlineStr"/>
      <c r="U122" s="5" t="inlineStr"/>
      <c r="V122" s="5" t="inlineStr">
        <is>
          <t>DT(12H) | FL(12H) | LM(12H)</t>
        </is>
      </c>
      <c r="W122" s="5" t="inlineStr">
        <is>
          <t>DT(12H) | FL(12H) | LM(12H)</t>
        </is>
      </c>
      <c r="X122" s="6" t="inlineStr"/>
      <c r="Y122" s="5" t="inlineStr">
        <is>
          <t>DT(12H) | FL(12H) | LM(12H)</t>
        </is>
      </c>
      <c r="Z122" s="5" t="inlineStr">
        <is>
          <t>DT(12H) | FL(12H) | LM(12H)</t>
        </is>
      </c>
      <c r="AA122" s="5" t="inlineStr">
        <is>
          <t>DT(12H) | FL(12H) | LM(12H)</t>
        </is>
      </c>
      <c r="AB122" s="5" t="inlineStr">
        <is>
          <t>DT(12H) | FL(12H) | LM(12H)</t>
        </is>
      </c>
      <c r="AC122" s="5" t="inlineStr">
        <is>
          <t>DT(12H) | FL(12H) | LM(12H)</t>
        </is>
      </c>
      <c r="AD122" s="5" t="inlineStr"/>
      <c r="AE122" s="6" t="inlineStr"/>
      <c r="AF122" s="5" t="inlineStr"/>
      <c r="AG122" s="5" t="inlineStr"/>
      <c r="AH122" s="7" t="inlineStr"/>
      <c r="AI122" s="5" t="inlineStr"/>
      <c r="AJ122" s="5" t="inlineStr"/>
      <c r="AK122" s="5" t="inlineStr"/>
      <c r="AL122" s="6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6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6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6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6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6" t="inlineStr"/>
      <c r="BV122" s="5" t="inlineStr"/>
      <c r="BW122" s="5" t="inlineStr"/>
      <c r="BX122" s="5" t="inlineStr"/>
      <c r="BY122" s="5" t="inlineStr"/>
      <c r="BZ122" s="5" t="inlineStr"/>
    </row>
    <row r="123" ht="36" customHeight="1">
      <c r="A123" s="2" t="inlineStr">
        <is>
          <t>e16</t>
        </is>
      </c>
      <c r="B123" s="2" t="inlineStr">
        <is>
          <t>SU 1016A</t>
        </is>
      </c>
      <c r="C123" s="2" t="inlineStr">
        <is>
          <t>f4</t>
        </is>
      </c>
      <c r="D123" s="2" t="inlineStr">
        <is>
          <t>BBB Fab4</t>
        </is>
      </c>
      <c r="E123" s="2" t="inlineStr">
        <is>
          <t>Germany</t>
        </is>
      </c>
      <c r="F123" s="2" t="inlineStr">
        <is>
          <t>BBB</t>
        </is>
      </c>
      <c r="G123" s="2" t="inlineStr">
        <is>
          <t>p1o2 Mech</t>
        </is>
      </c>
      <c r="H123" s="3" t="inlineStr">
        <is>
          <t>LN</t>
        </is>
      </c>
      <c r="I123" s="3" t="n">
        <v>160</v>
      </c>
      <c r="J123" s="3" t="n">
        <v>180</v>
      </c>
      <c r="K123" s="5" t="inlineStr"/>
      <c r="L123" s="5" t="inlineStr"/>
      <c r="M123" s="5" t="inlineStr"/>
      <c r="N123" s="5" t="inlineStr"/>
      <c r="O123" s="5" t="inlineStr"/>
      <c r="P123" s="5" t="inlineStr"/>
      <c r="Q123" s="6" t="inlineStr"/>
      <c r="R123" s="4" t="inlineStr"/>
      <c r="S123" s="5" t="inlineStr"/>
      <c r="T123" s="5" t="inlineStr"/>
      <c r="U123" s="5" t="inlineStr"/>
      <c r="V123" s="5" t="inlineStr">
        <is>
          <t>DH(12H) | LN(12H) | NB(12H)</t>
        </is>
      </c>
      <c r="W123" s="5" t="inlineStr">
        <is>
          <t>DH(12H) | LN(12H) | NB(12H)</t>
        </is>
      </c>
      <c r="X123" s="6" t="inlineStr"/>
      <c r="Y123" s="5" t="inlineStr">
        <is>
          <t>DH(12H) | LN(12H) | NB(12H)</t>
        </is>
      </c>
      <c r="Z123" s="5" t="inlineStr">
        <is>
          <t>DH(12H) | LN(12H) | NB(12H)</t>
        </is>
      </c>
      <c r="AA123" s="5" t="inlineStr">
        <is>
          <t>DH(12H) | LN(12H) | NB(12H)</t>
        </is>
      </c>
      <c r="AB123" s="5" t="inlineStr"/>
      <c r="AC123" s="5" t="inlineStr"/>
      <c r="AD123" s="5" t="inlineStr"/>
      <c r="AE123" s="6" t="inlineStr"/>
      <c r="AF123" s="5" t="inlineStr"/>
      <c r="AG123" s="5" t="inlineStr"/>
      <c r="AH123" s="7" t="inlineStr"/>
      <c r="AI123" s="5" t="inlineStr"/>
      <c r="AJ123" s="5" t="inlineStr"/>
      <c r="AK123" s="5" t="inlineStr"/>
      <c r="AL123" s="6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6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6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6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6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6" t="inlineStr"/>
      <c r="BV123" s="5" t="inlineStr"/>
      <c r="BW123" s="5" t="inlineStr"/>
      <c r="BX123" s="5" t="inlineStr"/>
      <c r="BY123" s="5" t="inlineStr"/>
      <c r="BZ123" s="5" t="inlineStr"/>
    </row>
    <row r="124" ht="36" customHeight="1">
      <c r="A124" s="2" t="inlineStr">
        <is>
          <t>e16</t>
        </is>
      </c>
      <c r="B124" s="2" t="inlineStr">
        <is>
          <t>SU 1016A</t>
        </is>
      </c>
      <c r="C124" s="2" t="inlineStr">
        <is>
          <t>f4</t>
        </is>
      </c>
      <c r="D124" s="2" t="inlineStr">
        <is>
          <t>BBB Fab4</t>
        </is>
      </c>
      <c r="E124" s="2" t="inlineStr">
        <is>
          <t>Germany</t>
        </is>
      </c>
      <c r="F124" s="2" t="inlineStr">
        <is>
          <t>BBB</t>
        </is>
      </c>
      <c r="G124" s="2" t="inlineStr">
        <is>
          <t>p1o3 Elec</t>
        </is>
      </c>
      <c r="H124" s="3" t="inlineStr">
        <is>
          <t>EF | KC</t>
        </is>
      </c>
      <c r="I124" s="3" t="n">
        <v>160</v>
      </c>
      <c r="J124" s="3" t="n">
        <v>168</v>
      </c>
      <c r="K124" s="5" t="inlineStr"/>
      <c r="L124" s="5" t="inlineStr"/>
      <c r="M124" s="5" t="inlineStr"/>
      <c r="N124" s="5" t="inlineStr"/>
      <c r="O124" s="5" t="inlineStr"/>
      <c r="P124" s="5" t="inlineStr"/>
      <c r="Q124" s="6" t="inlineStr"/>
      <c r="R124" s="4" t="inlineStr">
        <is>
          <t>BU(8H) | EF(8H) | KC(8H)</t>
        </is>
      </c>
      <c r="S124" s="5" t="inlineStr">
        <is>
          <t>BU(8H) | EF(8H) | KC(8H)</t>
        </is>
      </c>
      <c r="T124" s="5" t="inlineStr">
        <is>
          <t>BU(8H) | EF(8H) | KC(8H)</t>
        </is>
      </c>
      <c r="U124" s="5" t="inlineStr">
        <is>
          <t>BU(8H) | EF(8H) | KC(8H)</t>
        </is>
      </c>
      <c r="V124" s="5" t="inlineStr">
        <is>
          <t>BU(8H) | EF(8H) | KC(8H)</t>
        </is>
      </c>
      <c r="W124" s="5" t="inlineStr">
        <is>
          <t>BU(8H) | EF(8H) | KC(8H)</t>
        </is>
      </c>
      <c r="X124" s="6" t="inlineStr"/>
      <c r="Y124" s="5" t="inlineStr">
        <is>
          <t>BU(8H) | EF(8H) | KC(8H)</t>
        </is>
      </c>
      <c r="Z124" s="5" t="inlineStr"/>
      <c r="AA124" s="5" t="inlineStr"/>
      <c r="AB124" s="5" t="inlineStr"/>
      <c r="AC124" s="5" t="inlineStr"/>
      <c r="AD124" s="5" t="inlineStr"/>
      <c r="AE124" s="6" t="inlineStr"/>
      <c r="AF124" s="5" t="inlineStr"/>
      <c r="AG124" s="5" t="inlineStr"/>
      <c r="AH124" s="7" t="inlineStr"/>
      <c r="AI124" s="5" t="inlineStr"/>
      <c r="AJ124" s="5" t="inlineStr"/>
      <c r="AK124" s="5" t="inlineStr"/>
      <c r="AL124" s="6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6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6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6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6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6" t="inlineStr"/>
      <c r="BV124" s="5" t="inlineStr"/>
      <c r="BW124" s="5" t="inlineStr"/>
      <c r="BX124" s="5" t="inlineStr"/>
      <c r="BY124" s="5" t="inlineStr"/>
      <c r="BZ124" s="5" t="inlineStr"/>
    </row>
    <row r="125" ht="36" customHeight="1">
      <c r="A125" s="2" t="inlineStr">
        <is>
          <t>e16</t>
        </is>
      </c>
      <c r="B125" s="2" t="inlineStr">
        <is>
          <t>SU 1016A</t>
        </is>
      </c>
      <c r="C125" s="2" t="inlineStr">
        <is>
          <t>f4</t>
        </is>
      </c>
      <c r="D125" s="2" t="inlineStr">
        <is>
          <t>BBB Fab4</t>
        </is>
      </c>
      <c r="E125" s="2" t="inlineStr">
        <is>
          <t>Germany</t>
        </is>
      </c>
      <c r="F125" s="2" t="inlineStr">
        <is>
          <t>BBB</t>
        </is>
      </c>
      <c r="G125" s="2" t="inlineStr">
        <is>
          <t>p2o1 Mech</t>
        </is>
      </c>
      <c r="H125" s="3" t="inlineStr">
        <is>
          <t>FB | KO</t>
        </is>
      </c>
      <c r="I125" s="3" t="n">
        <v>240</v>
      </c>
      <c r="J125" s="3" t="n">
        <v>270</v>
      </c>
      <c r="K125" s="5" t="inlineStr"/>
      <c r="L125" s="5" t="inlineStr"/>
      <c r="M125" s="5" t="inlineStr"/>
      <c r="N125" s="5" t="inlineStr"/>
      <c r="O125" s="5" t="inlineStr"/>
      <c r="P125" s="5" t="inlineStr"/>
      <c r="Q125" s="6" t="inlineStr"/>
      <c r="R125" s="4" t="inlineStr"/>
      <c r="S125" s="5" t="inlineStr"/>
      <c r="T125" s="5" t="inlineStr"/>
      <c r="U125" s="5" t="inlineStr"/>
      <c r="V125" s="5" t="inlineStr"/>
      <c r="W125" s="5" t="inlineStr"/>
      <c r="X125" s="6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6" t="inlineStr"/>
      <c r="AF125" s="5" t="inlineStr">
        <is>
          <t>FB(10H) | KO(10H) | MX(10H)</t>
        </is>
      </c>
      <c r="AG125" s="5" t="inlineStr">
        <is>
          <t>FB(10H) | KO(10H) | MX(10H)</t>
        </is>
      </c>
      <c r="AH125" s="5" t="inlineStr">
        <is>
          <t>FB(10H) | KO(10H) | MX(10H)</t>
        </is>
      </c>
      <c r="AI125" s="5" t="inlineStr">
        <is>
          <t>FB(10H) | KO(10H) | MX(10H)</t>
        </is>
      </c>
      <c r="AJ125" s="5" t="inlineStr">
        <is>
          <t>FB(10H) | KO(10H) | MX(10H)</t>
        </is>
      </c>
      <c r="AK125" s="5" t="inlineStr">
        <is>
          <t>FB(10H) | KO(10H) | MX(10H)</t>
        </is>
      </c>
      <c r="AL125" s="6" t="inlineStr"/>
      <c r="AM125" s="5" t="inlineStr">
        <is>
          <t>FB(10H) | KO(10H) | MX(10H)</t>
        </is>
      </c>
      <c r="AN125" s="5" t="inlineStr">
        <is>
          <t>FB(10H) | KO(10H) | MX(10H)</t>
        </is>
      </c>
      <c r="AO125" s="5" t="inlineStr">
        <is>
          <t>FB(10H) | KO(10H) | MX(10H)</t>
        </is>
      </c>
      <c r="AP125" s="5" t="inlineStr"/>
      <c r="AQ125" s="5" t="inlineStr"/>
      <c r="AR125" s="5" t="inlineStr"/>
      <c r="AS125" s="6" t="inlineStr"/>
      <c r="AT125" s="5" t="inlineStr"/>
      <c r="AU125" s="5" t="inlineStr"/>
      <c r="AV125" s="7" t="inlineStr"/>
      <c r="AW125" s="5" t="inlineStr"/>
      <c r="AX125" s="5" t="inlineStr"/>
      <c r="AY125" s="5" t="inlineStr"/>
      <c r="AZ125" s="6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6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6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6" t="inlineStr"/>
      <c r="BV125" s="5" t="inlineStr"/>
      <c r="BW125" s="5" t="inlineStr"/>
      <c r="BX125" s="5" t="inlineStr"/>
      <c r="BY125" s="5" t="inlineStr"/>
      <c r="BZ125" s="5" t="inlineStr"/>
    </row>
    <row r="126" ht="36" customHeight="1">
      <c r="A126" s="2" t="inlineStr">
        <is>
          <t>e16</t>
        </is>
      </c>
      <c r="B126" s="2" t="inlineStr">
        <is>
          <t>SU 1016A</t>
        </is>
      </c>
      <c r="C126" s="2" t="inlineStr">
        <is>
          <t>f4</t>
        </is>
      </c>
      <c r="D126" s="2" t="inlineStr">
        <is>
          <t>BBB Fab4</t>
        </is>
      </c>
      <c r="E126" s="2" t="inlineStr">
        <is>
          <t>Germany</t>
        </is>
      </c>
      <c r="F126" s="2" t="inlineStr">
        <is>
          <t>BBB</t>
        </is>
      </c>
      <c r="G126" s="2" t="inlineStr">
        <is>
          <t>p2o2 Elec</t>
        </is>
      </c>
      <c r="H126" s="3" t="inlineStr">
        <is>
          <t>IU | NT</t>
        </is>
      </c>
      <c r="I126" s="3" t="n">
        <v>200</v>
      </c>
      <c r="J126" s="3" t="n">
        <v>216</v>
      </c>
      <c r="K126" s="5" t="inlineStr"/>
      <c r="L126" s="5" t="inlineStr"/>
      <c r="M126" s="5" t="inlineStr"/>
      <c r="N126" s="5" t="inlineStr"/>
      <c r="O126" s="5" t="inlineStr"/>
      <c r="P126" s="5" t="inlineStr"/>
      <c r="Q126" s="6" t="inlineStr"/>
      <c r="R126" s="4" t="inlineStr"/>
      <c r="S126" s="5" t="inlineStr"/>
      <c r="T126" s="5" t="inlineStr"/>
      <c r="U126" s="5" t="inlineStr"/>
      <c r="V126" s="5" t="inlineStr"/>
      <c r="W126" s="5" t="inlineStr"/>
      <c r="X126" s="6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6" t="inlineStr"/>
      <c r="AF126" s="5" t="inlineStr"/>
      <c r="AG126" s="5" t="inlineStr"/>
      <c r="AH126" s="5" t="inlineStr"/>
      <c r="AI126" s="5" t="inlineStr">
        <is>
          <t>AF(12H) | IU(12H) | NT(12H)</t>
        </is>
      </c>
      <c r="AJ126" s="5" t="inlineStr">
        <is>
          <t>AF(12H) | IU(12H) | NT(12H)</t>
        </is>
      </c>
      <c r="AK126" s="5" t="inlineStr">
        <is>
          <t>AF(12H) | IU(12H) | NT(12H)</t>
        </is>
      </c>
      <c r="AL126" s="6" t="inlineStr"/>
      <c r="AM126" s="5" t="inlineStr">
        <is>
          <t>AF(12H) | IU(12H) | NT(12H)</t>
        </is>
      </c>
      <c r="AN126" s="5" t="inlineStr">
        <is>
          <t>AF(12H) | IU(12H) | NT(12H)</t>
        </is>
      </c>
      <c r="AO126" s="5" t="inlineStr">
        <is>
          <t>AF(12H) | IU(12H) | NT(12H)</t>
        </is>
      </c>
      <c r="AP126" s="5" t="inlineStr"/>
      <c r="AQ126" s="5" t="inlineStr"/>
      <c r="AR126" s="5" t="inlineStr"/>
      <c r="AS126" s="6" t="inlineStr"/>
      <c r="AT126" s="5" t="inlineStr"/>
      <c r="AU126" s="5" t="inlineStr"/>
      <c r="AV126" s="7" t="inlineStr"/>
      <c r="AW126" s="5" t="inlineStr"/>
      <c r="AX126" s="5" t="inlineStr"/>
      <c r="AY126" s="5" t="inlineStr"/>
      <c r="AZ126" s="6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6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6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6" t="inlineStr"/>
      <c r="BV126" s="5" t="inlineStr"/>
      <c r="BW126" s="5" t="inlineStr"/>
      <c r="BX126" s="5" t="inlineStr"/>
      <c r="BY126" s="5" t="inlineStr"/>
      <c r="BZ126" s="5" t="inlineStr"/>
    </row>
    <row r="127" ht="36" customHeight="1">
      <c r="A127" s="2" t="inlineStr">
        <is>
          <t>e16</t>
        </is>
      </c>
      <c r="B127" s="2" t="inlineStr">
        <is>
          <t>SU 1016A</t>
        </is>
      </c>
      <c r="C127" s="2" t="inlineStr">
        <is>
          <t>f4</t>
        </is>
      </c>
      <c r="D127" s="2" t="inlineStr">
        <is>
          <t>BBB Fab4</t>
        </is>
      </c>
      <c r="E127" s="2" t="inlineStr">
        <is>
          <t>Germany</t>
        </is>
      </c>
      <c r="F127" s="2" t="inlineStr">
        <is>
          <t>BBB</t>
        </is>
      </c>
      <c r="G127" s="2" t="inlineStr">
        <is>
          <t>p3o1 QC</t>
        </is>
      </c>
      <c r="H127" s="3" t="inlineStr">
        <is>
          <t>EY | HA</t>
        </is>
      </c>
      <c r="I127" s="3" t="n">
        <v>120</v>
      </c>
      <c r="J127" s="3" t="n">
        <v>120</v>
      </c>
      <c r="K127" s="5" t="inlineStr"/>
      <c r="L127" s="5" t="inlineStr"/>
      <c r="M127" s="5" t="inlineStr"/>
      <c r="N127" s="5" t="inlineStr"/>
      <c r="O127" s="5" t="inlineStr"/>
      <c r="P127" s="5" t="inlineStr"/>
      <c r="Q127" s="6" t="inlineStr"/>
      <c r="R127" s="4" t="inlineStr"/>
      <c r="S127" s="5" t="inlineStr"/>
      <c r="T127" s="5" t="inlineStr"/>
      <c r="U127" s="5" t="inlineStr"/>
      <c r="V127" s="5" t="inlineStr"/>
      <c r="W127" s="5" t="inlineStr"/>
      <c r="X127" s="6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6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6" t="inlineStr"/>
      <c r="AM127" s="5" t="inlineStr"/>
      <c r="AN127" s="5" t="inlineStr"/>
      <c r="AO127" s="5" t="inlineStr"/>
      <c r="AP127" s="5" t="inlineStr"/>
      <c r="AQ127" s="5" t="inlineStr"/>
      <c r="AR127" s="5" t="inlineStr">
        <is>
          <t>EY(8H) | HA(8H) | KS(8H)</t>
        </is>
      </c>
      <c r="AS127" s="6" t="inlineStr"/>
      <c r="AT127" s="5" t="inlineStr">
        <is>
          <t>EY(8H) | HA(8H) | KS(8H)</t>
        </is>
      </c>
      <c r="AU127" s="5" t="inlineStr">
        <is>
          <t>EY(8H) | HA(8H) | KS(8H)</t>
        </is>
      </c>
      <c r="AV127" s="5" t="inlineStr">
        <is>
          <t>EY(8H) | HA(8H) | KS(8H)</t>
        </is>
      </c>
      <c r="AW127" s="5" t="inlineStr">
        <is>
          <t>EY(8H) | HA(8H) | KS(8H)</t>
        </is>
      </c>
      <c r="AX127" s="5" t="inlineStr"/>
      <c r="AY127" s="5" t="inlineStr"/>
      <c r="AZ127" s="6" t="inlineStr"/>
      <c r="BA127" s="5" t="inlineStr"/>
      <c r="BB127" s="5" t="inlineStr"/>
      <c r="BC127" s="7" t="inlineStr"/>
      <c r="BD127" s="5" t="inlineStr"/>
      <c r="BE127" s="5" t="inlineStr"/>
      <c r="BF127" s="5" t="inlineStr"/>
      <c r="BG127" s="6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6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6" t="inlineStr"/>
      <c r="BV127" s="5" t="inlineStr"/>
      <c r="BW127" s="5" t="inlineStr"/>
      <c r="BX127" s="5" t="inlineStr"/>
      <c r="BY127" s="5" t="inlineStr"/>
      <c r="BZ127" s="5" t="inlineStr"/>
    </row>
    <row r="128" ht="36" customHeight="1">
      <c r="A128" s="2" t="inlineStr">
        <is>
          <t>e16</t>
        </is>
      </c>
      <c r="B128" s="2" t="inlineStr">
        <is>
          <t>SU 1016A</t>
        </is>
      </c>
      <c r="C128" s="2" t="inlineStr">
        <is>
          <t>f4</t>
        </is>
      </c>
      <c r="D128" s="2" t="inlineStr">
        <is>
          <t>BBB Fab4</t>
        </is>
      </c>
      <c r="E128" s="2" t="inlineStr">
        <is>
          <t>Germany</t>
        </is>
      </c>
      <c r="F128" s="2" t="inlineStr">
        <is>
          <t>BBB</t>
        </is>
      </c>
      <c r="G128" s="2" t="inlineStr">
        <is>
          <t>p4o1 QC</t>
        </is>
      </c>
      <c r="H128" s="3" t="inlineStr">
        <is>
          <t>DA | DY</t>
        </is>
      </c>
      <c r="I128" s="3" t="n">
        <v>96</v>
      </c>
      <c r="J128" s="3" t="n">
        <v>96</v>
      </c>
      <c r="K128" s="5" t="inlineStr"/>
      <c r="L128" s="5" t="inlineStr"/>
      <c r="M128" s="5" t="inlineStr"/>
      <c r="N128" s="5" t="inlineStr"/>
      <c r="O128" s="5" t="inlineStr"/>
      <c r="P128" s="5" t="inlineStr"/>
      <c r="Q128" s="6" t="inlineStr"/>
      <c r="R128" s="4" t="inlineStr"/>
      <c r="S128" s="5" t="inlineStr"/>
      <c r="T128" s="5" t="inlineStr"/>
      <c r="U128" s="5" t="inlineStr"/>
      <c r="V128" s="5" t="inlineStr"/>
      <c r="W128" s="5" t="inlineStr"/>
      <c r="X128" s="6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6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6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6" t="inlineStr"/>
      <c r="AT128" s="5" t="inlineStr"/>
      <c r="AU128" s="5" t="inlineStr"/>
      <c r="AV128" s="5" t="inlineStr"/>
      <c r="AW128" s="5" t="inlineStr"/>
      <c r="AX128" s="5" t="inlineStr"/>
      <c r="AY128" s="5" t="inlineStr">
        <is>
          <t>DA(8H) | DJ(8H) | DY(8H)</t>
        </is>
      </c>
      <c r="AZ128" s="6" t="inlineStr"/>
      <c r="BA128" s="5" t="inlineStr">
        <is>
          <t>DA(8H) | DJ(8H) | DY(8H)</t>
        </is>
      </c>
      <c r="BB128" s="5" t="inlineStr">
        <is>
          <t>DA(8H) | DJ(8H) | DY(8H)</t>
        </is>
      </c>
      <c r="BC128" s="5" t="inlineStr">
        <is>
          <t>DA(8H) | DJ(8H) | DY(8H)</t>
        </is>
      </c>
      <c r="BD128" s="5" t="inlineStr"/>
      <c r="BE128" s="5" t="inlineStr"/>
      <c r="BF128" s="5" t="inlineStr"/>
      <c r="BG128" s="6" t="inlineStr"/>
      <c r="BH128" s="5" t="inlineStr"/>
      <c r="BI128" s="5" t="inlineStr"/>
      <c r="BJ128" s="5" t="inlineStr"/>
      <c r="BK128" s="7" t="inlineStr"/>
      <c r="BL128" s="5" t="inlineStr"/>
      <c r="BM128" s="5" t="inlineStr"/>
      <c r="BN128" s="6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6" t="inlineStr"/>
      <c r="BV128" s="5" t="inlineStr"/>
      <c r="BW128" s="5" t="inlineStr"/>
      <c r="BX128" s="5" t="inlineStr"/>
      <c r="BY128" s="5" t="inlineStr"/>
      <c r="BZ128" s="5" t="inlineStr"/>
    </row>
    <row r="129" ht="36" customHeight="1">
      <c r="A129" s="2" t="inlineStr">
        <is>
          <t>e16</t>
        </is>
      </c>
      <c r="B129" s="2" t="inlineStr">
        <is>
          <t>SU 1016A</t>
        </is>
      </c>
      <c r="C129" s="2" t="inlineStr">
        <is>
          <t>f4</t>
        </is>
      </c>
      <c r="D129" s="2" t="inlineStr">
        <is>
          <t>BBB Fab4</t>
        </is>
      </c>
      <c r="E129" s="2" t="inlineStr">
        <is>
          <t>Germany</t>
        </is>
      </c>
      <c r="F129" s="2" t="inlineStr">
        <is>
          <t>BBB</t>
        </is>
      </c>
      <c r="G129" s="2" t="inlineStr">
        <is>
          <t>p4o2 Mech</t>
        </is>
      </c>
      <c r="H129" s="3" t="inlineStr">
        <is>
          <t>AE | AS | BQ</t>
        </is>
      </c>
      <c r="I129" s="3" t="n">
        <v>64</v>
      </c>
      <c r="J129" s="3" t="n">
        <v>72</v>
      </c>
      <c r="K129" s="5" t="inlineStr"/>
      <c r="L129" s="5" t="inlineStr"/>
      <c r="M129" s="5" t="inlineStr"/>
      <c r="N129" s="5" t="inlineStr"/>
      <c r="O129" s="5" t="inlineStr"/>
      <c r="P129" s="5" t="inlineStr"/>
      <c r="Q129" s="6" t="inlineStr"/>
      <c r="R129" s="4" t="inlineStr"/>
      <c r="S129" s="5" t="inlineStr"/>
      <c r="T129" s="5" t="inlineStr"/>
      <c r="U129" s="5" t="inlineStr"/>
      <c r="V129" s="5" t="inlineStr"/>
      <c r="W129" s="5" t="inlineStr"/>
      <c r="X129" s="6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6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6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6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6" t="inlineStr"/>
      <c r="BA129" s="5" t="inlineStr"/>
      <c r="BB129" s="5" t="inlineStr"/>
      <c r="BC129" s="5" t="inlineStr">
        <is>
          <t>AE(8H) | AS(8H) | BQ(8H)</t>
        </is>
      </c>
      <c r="BD129" s="5" t="inlineStr">
        <is>
          <t>AE(8H) | AS(8H) | BQ(8H)</t>
        </is>
      </c>
      <c r="BE129" s="5" t="inlineStr">
        <is>
          <t>AE(8H) | AS(8H) | BQ(8H)</t>
        </is>
      </c>
      <c r="BF129" s="5" t="inlineStr"/>
      <c r="BG129" s="6" t="inlineStr"/>
      <c r="BH129" s="5" t="inlineStr"/>
      <c r="BI129" s="5" t="inlineStr"/>
      <c r="BJ129" s="5" t="inlineStr"/>
      <c r="BK129" s="7" t="inlineStr"/>
      <c r="BL129" s="5" t="inlineStr"/>
      <c r="BM129" s="5" t="inlineStr"/>
      <c r="BN129" s="6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6" t="inlineStr"/>
      <c r="BV129" s="5" t="inlineStr"/>
      <c r="BW129" s="5" t="inlineStr"/>
      <c r="BX129" s="5" t="inlineStr"/>
      <c r="BY129" s="5" t="inlineStr"/>
      <c r="BZ129" s="5" t="inlineStr"/>
    </row>
    <row r="130" ht="36" customHeight="1">
      <c r="A130" s="2" t="inlineStr">
        <is>
          <t>e17</t>
        </is>
      </c>
      <c r="B130" s="2" t="inlineStr">
        <is>
          <t>SU 1017A</t>
        </is>
      </c>
      <c r="C130" s="2" t="inlineStr">
        <is>
          <t>f1</t>
        </is>
      </c>
      <c r="D130" s="2" t="inlineStr">
        <is>
          <t>AAA Fab1</t>
        </is>
      </c>
      <c r="E130" s="2" t="inlineStr">
        <is>
          <t>America</t>
        </is>
      </c>
      <c r="F130" s="2" t="inlineStr">
        <is>
          <t>AAA</t>
        </is>
      </c>
      <c r="G130" s="2" t="inlineStr">
        <is>
          <t>p1o1 Heavy</t>
        </is>
      </c>
      <c r="H130" s="3" t="inlineStr">
        <is>
          <t>CX</t>
        </is>
      </c>
      <c r="I130" s="3" t="n">
        <v>240</v>
      </c>
      <c r="J130" s="3" t="n">
        <v>240</v>
      </c>
      <c r="K130" s="5" t="inlineStr"/>
      <c r="L130" s="5" t="inlineStr"/>
      <c r="M130" s="5" t="inlineStr"/>
      <c r="N130" s="5" t="inlineStr"/>
      <c r="O130" s="5" t="inlineStr"/>
      <c r="P130" s="6" t="inlineStr"/>
      <c r="Q130" s="6" t="inlineStr"/>
      <c r="R130" s="4" t="inlineStr"/>
      <c r="S130" s="5" t="inlineStr"/>
      <c r="T130" s="6" t="inlineStr"/>
      <c r="U130" s="5" t="inlineStr"/>
      <c r="V130" s="5" t="inlineStr">
        <is>
          <t>AN(10H) | CX(10H) | EC(10H)</t>
        </is>
      </c>
      <c r="W130" s="6" t="inlineStr"/>
      <c r="X130" s="6" t="inlineStr"/>
      <c r="Y130" s="5" t="inlineStr">
        <is>
          <t>AN(10H) | CX(10H) | EC(10H)</t>
        </is>
      </c>
      <c r="Z130" s="5" t="inlineStr">
        <is>
          <t>AN(10H) | CX(10H) | EC(10H)</t>
        </is>
      </c>
      <c r="AA130" s="5" t="inlineStr">
        <is>
          <t>AN(10H) | CX(10H) | EC(10H)</t>
        </is>
      </c>
      <c r="AB130" s="5" t="inlineStr">
        <is>
          <t>AN(10H) | CX(10H) | EC(10H)</t>
        </is>
      </c>
      <c r="AC130" s="5" t="inlineStr">
        <is>
          <t>AN(10H) | CX(10H) | EC(10H)</t>
        </is>
      </c>
      <c r="AD130" s="6" t="inlineStr"/>
      <c r="AE130" s="6" t="inlineStr"/>
      <c r="AF130" s="5" t="inlineStr">
        <is>
          <t>AN(10H) | CX(10H) | EC(10H)</t>
        </is>
      </c>
      <c r="AG130" s="5" t="inlineStr">
        <is>
          <t>AN(10H) | CX(10H) | EC(10H)</t>
        </is>
      </c>
      <c r="AH130" s="7" t="inlineStr"/>
      <c r="AI130" s="5" t="inlineStr"/>
      <c r="AJ130" s="5" t="inlineStr"/>
      <c r="AK130" s="6" t="inlineStr"/>
      <c r="AL130" s="6" t="inlineStr"/>
      <c r="AM130" s="5" t="inlineStr"/>
      <c r="AN130" s="5" t="inlineStr"/>
      <c r="AO130" s="5" t="inlineStr"/>
      <c r="AP130" s="5" t="inlineStr"/>
      <c r="AQ130" s="5" t="inlineStr"/>
      <c r="AR130" s="6" t="inlineStr"/>
      <c r="AS130" s="6" t="inlineStr"/>
      <c r="AT130" s="5" t="inlineStr"/>
      <c r="AU130" s="5" t="inlineStr"/>
      <c r="AV130" s="5" t="inlineStr"/>
      <c r="AW130" s="5" t="inlineStr"/>
      <c r="AX130" s="6" t="inlineStr"/>
      <c r="AY130" s="6" t="inlineStr"/>
      <c r="AZ130" s="6" t="inlineStr"/>
      <c r="BA130" s="5" t="inlineStr"/>
      <c r="BB130" s="5" t="inlineStr"/>
      <c r="BC130" s="5" t="inlineStr"/>
      <c r="BD130" s="5" t="inlineStr"/>
      <c r="BE130" s="5" t="inlineStr"/>
      <c r="BF130" s="6" t="inlineStr"/>
      <c r="BG130" s="6" t="inlineStr"/>
      <c r="BH130" s="5" t="inlineStr"/>
      <c r="BI130" s="5" t="inlineStr"/>
      <c r="BJ130" s="5" t="inlineStr"/>
      <c r="BK130" s="5" t="inlineStr"/>
      <c r="BL130" s="5" t="inlineStr"/>
      <c r="BM130" s="6" t="inlineStr"/>
      <c r="BN130" s="6" t="inlineStr"/>
      <c r="BO130" s="5" t="inlineStr"/>
      <c r="BP130" s="5" t="inlineStr"/>
      <c r="BQ130" s="5" t="inlineStr"/>
      <c r="BR130" s="5" t="inlineStr"/>
      <c r="BS130" s="5" t="inlineStr"/>
      <c r="BT130" s="6" t="inlineStr"/>
      <c r="BU130" s="6" t="inlineStr"/>
      <c r="BV130" s="5" t="inlineStr"/>
      <c r="BW130" s="5" t="inlineStr"/>
      <c r="BX130" s="5" t="inlineStr"/>
      <c r="BY130" s="5" t="inlineStr"/>
      <c r="BZ130" s="5" t="inlineStr"/>
    </row>
    <row r="131" ht="36" customHeight="1">
      <c r="A131" s="2" t="inlineStr">
        <is>
          <t>e17</t>
        </is>
      </c>
      <c r="B131" s="2" t="inlineStr">
        <is>
          <t>SU 1017A</t>
        </is>
      </c>
      <c r="C131" s="2" t="inlineStr">
        <is>
          <t>f1</t>
        </is>
      </c>
      <c r="D131" s="2" t="inlineStr">
        <is>
          <t>AAA Fab1</t>
        </is>
      </c>
      <c r="E131" s="2" t="inlineStr">
        <is>
          <t>America</t>
        </is>
      </c>
      <c r="F131" s="2" t="inlineStr">
        <is>
          <t>AAA</t>
        </is>
      </c>
      <c r="G131" s="2" t="inlineStr">
        <is>
          <t>p1o2 Mech</t>
        </is>
      </c>
      <c r="H131" s="3" t="inlineStr">
        <is>
          <t>AD</t>
        </is>
      </c>
      <c r="I131" s="3" t="n">
        <v>160</v>
      </c>
      <c r="J131" s="3" t="n">
        <v>180</v>
      </c>
      <c r="K131" s="5" t="inlineStr"/>
      <c r="L131" s="5" t="inlineStr"/>
      <c r="M131" s="5" t="inlineStr"/>
      <c r="N131" s="5" t="inlineStr"/>
      <c r="O131" s="5" t="inlineStr"/>
      <c r="P131" s="6" t="inlineStr"/>
      <c r="Q131" s="6" t="inlineStr"/>
      <c r="R131" s="4" t="inlineStr"/>
      <c r="S131" s="5" t="inlineStr">
        <is>
          <t>AD(12H) | GR(12H) | JP(12H)</t>
        </is>
      </c>
      <c r="T131" s="6" t="inlineStr"/>
      <c r="U131" s="5" t="inlineStr">
        <is>
          <t>AD(12H) | GR(12H) | JP(12H)</t>
        </is>
      </c>
      <c r="V131" s="5" t="inlineStr">
        <is>
          <t>AD(12H) | GR(12H) | JP(12H)</t>
        </is>
      </c>
      <c r="W131" s="6" t="inlineStr"/>
      <c r="X131" s="6" t="inlineStr"/>
      <c r="Y131" s="5" t="inlineStr">
        <is>
          <t>AD(12H) | GR(12H) | JP(12H)</t>
        </is>
      </c>
      <c r="Z131" s="5" t="inlineStr">
        <is>
          <t>AD(12H) | GR(12H) | JP(12H)</t>
        </is>
      </c>
      <c r="AA131" s="5" t="inlineStr"/>
      <c r="AB131" s="5" t="inlineStr"/>
      <c r="AC131" s="5" t="inlineStr"/>
      <c r="AD131" s="6" t="inlineStr"/>
      <c r="AE131" s="6" t="inlineStr"/>
      <c r="AF131" s="5" t="inlineStr"/>
      <c r="AG131" s="5" t="inlineStr"/>
      <c r="AH131" s="7" t="inlineStr"/>
      <c r="AI131" s="5" t="inlineStr"/>
      <c r="AJ131" s="5" t="inlineStr"/>
      <c r="AK131" s="6" t="inlineStr"/>
      <c r="AL131" s="6" t="inlineStr"/>
      <c r="AM131" s="5" t="inlineStr"/>
      <c r="AN131" s="5" t="inlineStr"/>
      <c r="AO131" s="5" t="inlineStr"/>
      <c r="AP131" s="5" t="inlineStr"/>
      <c r="AQ131" s="5" t="inlineStr"/>
      <c r="AR131" s="6" t="inlineStr"/>
      <c r="AS131" s="6" t="inlineStr"/>
      <c r="AT131" s="5" t="inlineStr"/>
      <c r="AU131" s="5" t="inlineStr"/>
      <c r="AV131" s="5" t="inlineStr"/>
      <c r="AW131" s="5" t="inlineStr"/>
      <c r="AX131" s="6" t="inlineStr"/>
      <c r="AY131" s="6" t="inlineStr"/>
      <c r="AZ131" s="6" t="inlineStr"/>
      <c r="BA131" s="5" t="inlineStr"/>
      <c r="BB131" s="5" t="inlineStr"/>
      <c r="BC131" s="5" t="inlineStr"/>
      <c r="BD131" s="5" t="inlineStr"/>
      <c r="BE131" s="5" t="inlineStr"/>
      <c r="BF131" s="6" t="inlineStr"/>
      <c r="BG131" s="6" t="inlineStr"/>
      <c r="BH131" s="5" t="inlineStr"/>
      <c r="BI131" s="5" t="inlineStr"/>
      <c r="BJ131" s="5" t="inlineStr"/>
      <c r="BK131" s="5" t="inlineStr"/>
      <c r="BL131" s="5" t="inlineStr"/>
      <c r="BM131" s="6" t="inlineStr"/>
      <c r="BN131" s="6" t="inlineStr"/>
      <c r="BO131" s="5" t="inlineStr"/>
      <c r="BP131" s="5" t="inlineStr"/>
      <c r="BQ131" s="5" t="inlineStr"/>
      <c r="BR131" s="5" t="inlineStr"/>
      <c r="BS131" s="5" t="inlineStr"/>
      <c r="BT131" s="6" t="inlineStr"/>
      <c r="BU131" s="6" t="inlineStr"/>
      <c r="BV131" s="5" t="inlineStr"/>
      <c r="BW131" s="5" t="inlineStr"/>
      <c r="BX131" s="5" t="inlineStr"/>
      <c r="BY131" s="5" t="inlineStr"/>
      <c r="BZ131" s="5" t="inlineStr"/>
    </row>
    <row r="132" ht="36" customHeight="1">
      <c r="A132" s="2" t="inlineStr">
        <is>
          <t>e17</t>
        </is>
      </c>
      <c r="B132" s="2" t="inlineStr">
        <is>
          <t>SU 1017A</t>
        </is>
      </c>
      <c r="C132" s="2" t="inlineStr">
        <is>
          <t>f1</t>
        </is>
      </c>
      <c r="D132" s="2" t="inlineStr">
        <is>
          <t>AAA Fab1</t>
        </is>
      </c>
      <c r="E132" s="2" t="inlineStr">
        <is>
          <t>America</t>
        </is>
      </c>
      <c r="F132" s="2" t="inlineStr">
        <is>
          <t>AAA</t>
        </is>
      </c>
      <c r="G132" s="2" t="inlineStr">
        <is>
          <t>p1o3 Elec</t>
        </is>
      </c>
      <c r="H132" s="3" t="inlineStr">
        <is>
          <t>BS | LQ</t>
        </is>
      </c>
      <c r="I132" s="3" t="n">
        <v>160</v>
      </c>
      <c r="J132" s="3" t="n">
        <v>168</v>
      </c>
      <c r="K132" s="5" t="inlineStr"/>
      <c r="L132" s="5" t="inlineStr"/>
      <c r="M132" s="5" t="inlineStr"/>
      <c r="N132" s="5" t="inlineStr"/>
      <c r="O132" s="5" t="inlineStr"/>
      <c r="P132" s="6" t="inlineStr"/>
      <c r="Q132" s="6" t="inlineStr"/>
      <c r="R132" s="4" t="inlineStr"/>
      <c r="S132" s="5" t="inlineStr"/>
      <c r="T132" s="6" t="inlineStr"/>
      <c r="U132" s="5" t="inlineStr">
        <is>
          <t>BS(8H) | ET(8H) | LQ(8H)</t>
        </is>
      </c>
      <c r="V132" s="5" t="inlineStr">
        <is>
          <t>BS(8H) | ET(8H) | LQ(8H)</t>
        </is>
      </c>
      <c r="W132" s="6" t="inlineStr"/>
      <c r="X132" s="6" t="inlineStr"/>
      <c r="Y132" s="5" t="inlineStr">
        <is>
          <t>BS(8H) | ET(8H) | LQ(8H)</t>
        </is>
      </c>
      <c r="Z132" s="5" t="inlineStr">
        <is>
          <t>BS(8H) | ET(8H) | LQ(8H)</t>
        </is>
      </c>
      <c r="AA132" s="5" t="inlineStr">
        <is>
          <t>BS(8H) | ET(8H) | LQ(8H)</t>
        </is>
      </c>
      <c r="AB132" s="5" t="inlineStr">
        <is>
          <t>BS(8H) | ET(8H) | LQ(8H)</t>
        </is>
      </c>
      <c r="AC132" s="5" t="inlineStr">
        <is>
          <t>BS(8H) | ET(8H) | LQ(8H)</t>
        </is>
      </c>
      <c r="AD132" s="6" t="inlineStr"/>
      <c r="AE132" s="6" t="inlineStr"/>
      <c r="AF132" s="5" t="inlineStr"/>
      <c r="AG132" s="5" t="inlineStr"/>
      <c r="AH132" s="7" t="inlineStr"/>
      <c r="AI132" s="5" t="inlineStr"/>
      <c r="AJ132" s="5" t="inlineStr"/>
      <c r="AK132" s="6" t="inlineStr"/>
      <c r="AL132" s="6" t="inlineStr"/>
      <c r="AM132" s="5" t="inlineStr"/>
      <c r="AN132" s="5" t="inlineStr"/>
      <c r="AO132" s="5" t="inlineStr"/>
      <c r="AP132" s="5" t="inlineStr"/>
      <c r="AQ132" s="5" t="inlineStr"/>
      <c r="AR132" s="6" t="inlineStr"/>
      <c r="AS132" s="6" t="inlineStr"/>
      <c r="AT132" s="5" t="inlineStr"/>
      <c r="AU132" s="5" t="inlineStr"/>
      <c r="AV132" s="5" t="inlineStr"/>
      <c r="AW132" s="5" t="inlineStr"/>
      <c r="AX132" s="6" t="inlineStr"/>
      <c r="AY132" s="6" t="inlineStr"/>
      <c r="AZ132" s="6" t="inlineStr"/>
      <c r="BA132" s="5" t="inlineStr"/>
      <c r="BB132" s="5" t="inlineStr"/>
      <c r="BC132" s="5" t="inlineStr"/>
      <c r="BD132" s="5" t="inlineStr"/>
      <c r="BE132" s="5" t="inlineStr"/>
      <c r="BF132" s="6" t="inlineStr"/>
      <c r="BG132" s="6" t="inlineStr"/>
      <c r="BH132" s="5" t="inlineStr"/>
      <c r="BI132" s="5" t="inlineStr"/>
      <c r="BJ132" s="5" t="inlineStr"/>
      <c r="BK132" s="5" t="inlineStr"/>
      <c r="BL132" s="5" t="inlineStr"/>
      <c r="BM132" s="6" t="inlineStr"/>
      <c r="BN132" s="6" t="inlineStr"/>
      <c r="BO132" s="5" t="inlineStr"/>
      <c r="BP132" s="5" t="inlineStr"/>
      <c r="BQ132" s="5" t="inlineStr"/>
      <c r="BR132" s="5" t="inlineStr"/>
      <c r="BS132" s="5" t="inlineStr"/>
      <c r="BT132" s="6" t="inlineStr"/>
      <c r="BU132" s="6" t="inlineStr"/>
      <c r="BV132" s="5" t="inlineStr"/>
      <c r="BW132" s="5" t="inlineStr"/>
      <c r="BX132" s="5" t="inlineStr"/>
      <c r="BY132" s="5" t="inlineStr"/>
      <c r="BZ132" s="5" t="inlineStr"/>
    </row>
    <row r="133" ht="36" customHeight="1">
      <c r="A133" s="2" t="inlineStr">
        <is>
          <t>e17</t>
        </is>
      </c>
      <c r="B133" s="2" t="inlineStr">
        <is>
          <t>SU 1017A</t>
        </is>
      </c>
      <c r="C133" s="2" t="inlineStr">
        <is>
          <t>f1</t>
        </is>
      </c>
      <c r="D133" s="2" t="inlineStr">
        <is>
          <t>AAA Fab1</t>
        </is>
      </c>
      <c r="E133" s="2" t="inlineStr">
        <is>
          <t>America</t>
        </is>
      </c>
      <c r="F133" s="2" t="inlineStr">
        <is>
          <t>AAA</t>
        </is>
      </c>
      <c r="G133" s="2" t="inlineStr">
        <is>
          <t>p2o1 Mech</t>
        </is>
      </c>
      <c r="H133" s="3" t="inlineStr">
        <is>
          <t>EG</t>
        </is>
      </c>
      <c r="I133" s="3" t="n">
        <v>240</v>
      </c>
      <c r="J133" s="3" t="n">
        <v>240</v>
      </c>
      <c r="K133" s="5" t="inlineStr"/>
      <c r="L133" s="5" t="inlineStr"/>
      <c r="M133" s="5" t="inlineStr"/>
      <c r="N133" s="5" t="inlineStr"/>
      <c r="O133" s="5" t="inlineStr"/>
      <c r="P133" s="6" t="inlineStr"/>
      <c r="Q133" s="6" t="inlineStr"/>
      <c r="R133" s="4" t="inlineStr"/>
      <c r="S133" s="5" t="inlineStr"/>
      <c r="T133" s="6" t="inlineStr"/>
      <c r="U133" s="5" t="inlineStr"/>
      <c r="V133" s="5" t="inlineStr"/>
      <c r="W133" s="6" t="inlineStr"/>
      <c r="X133" s="6" t="inlineStr"/>
      <c r="Y133" s="5" t="inlineStr"/>
      <c r="Z133" s="5" t="inlineStr"/>
      <c r="AA133" s="5" t="inlineStr"/>
      <c r="AB133" s="5" t="inlineStr"/>
      <c r="AC133" s="5" t="inlineStr"/>
      <c r="AD133" s="6" t="inlineStr"/>
      <c r="AE133" s="6" t="inlineStr"/>
      <c r="AF133" s="5" t="inlineStr"/>
      <c r="AG133" s="5" t="inlineStr"/>
      <c r="AH133" s="5" t="inlineStr"/>
      <c r="AI133" s="5" t="inlineStr"/>
      <c r="AJ133" s="5" t="inlineStr">
        <is>
          <t>EG(10H) | JD(10H) | JX(10H)</t>
        </is>
      </c>
      <c r="AK133" s="6" t="inlineStr"/>
      <c r="AL133" s="6" t="inlineStr"/>
      <c r="AM133" s="5" t="inlineStr">
        <is>
          <t>EG(10H) | JD(10H) | JX(10H)</t>
        </is>
      </c>
      <c r="AN133" s="5" t="inlineStr">
        <is>
          <t>EG(10H) | JD(10H) | JX(10H)</t>
        </is>
      </c>
      <c r="AO133" s="5" t="inlineStr">
        <is>
          <t>EG(10H) | JD(10H) | JX(10H)</t>
        </is>
      </c>
      <c r="AP133" s="5" t="inlineStr">
        <is>
          <t>EG(10H) | JD(10H) | JX(10H)</t>
        </is>
      </c>
      <c r="AQ133" s="5" t="inlineStr">
        <is>
          <t>EG(10H) | JD(10H) | JX(10H)</t>
        </is>
      </c>
      <c r="AR133" s="6" t="inlineStr"/>
      <c r="AS133" s="6" t="inlineStr"/>
      <c r="AT133" s="5" t="inlineStr">
        <is>
          <t>EG(10H) | JD(10H) | JX(10H)</t>
        </is>
      </c>
      <c r="AU133" s="5" t="inlineStr">
        <is>
          <t>EG(10H) | JD(10H) | JX(10H)</t>
        </is>
      </c>
      <c r="AV133" s="7" t="inlineStr"/>
      <c r="AW133" s="5" t="inlineStr"/>
      <c r="AX133" s="6" t="inlineStr"/>
      <c r="AY133" s="6" t="inlineStr"/>
      <c r="AZ133" s="6" t="inlineStr"/>
      <c r="BA133" s="5" t="inlineStr"/>
      <c r="BB133" s="5" t="inlineStr"/>
      <c r="BC133" s="5" t="inlineStr"/>
      <c r="BD133" s="5" t="inlineStr"/>
      <c r="BE133" s="5" t="inlineStr"/>
      <c r="BF133" s="6" t="inlineStr"/>
      <c r="BG133" s="6" t="inlineStr"/>
      <c r="BH133" s="5" t="inlineStr"/>
      <c r="BI133" s="5" t="inlineStr"/>
      <c r="BJ133" s="5" t="inlineStr"/>
      <c r="BK133" s="5" t="inlineStr"/>
      <c r="BL133" s="5" t="inlineStr"/>
      <c r="BM133" s="6" t="inlineStr"/>
      <c r="BN133" s="6" t="inlineStr"/>
      <c r="BO133" s="5" t="inlineStr"/>
      <c r="BP133" s="5" t="inlineStr"/>
      <c r="BQ133" s="5" t="inlineStr"/>
      <c r="BR133" s="5" t="inlineStr"/>
      <c r="BS133" s="5" t="inlineStr"/>
      <c r="BT133" s="6" t="inlineStr"/>
      <c r="BU133" s="6" t="inlineStr"/>
      <c r="BV133" s="5" t="inlineStr"/>
      <c r="BW133" s="5" t="inlineStr"/>
      <c r="BX133" s="5" t="inlineStr"/>
      <c r="BY133" s="5" t="inlineStr"/>
      <c r="BZ133" s="5" t="inlineStr"/>
    </row>
    <row r="134" ht="36" customHeight="1">
      <c r="A134" s="2" t="inlineStr">
        <is>
          <t>e17</t>
        </is>
      </c>
      <c r="B134" s="2" t="inlineStr">
        <is>
          <t>SU 1017A</t>
        </is>
      </c>
      <c r="C134" s="2" t="inlineStr">
        <is>
          <t>f1</t>
        </is>
      </c>
      <c r="D134" s="2" t="inlineStr">
        <is>
          <t>AAA Fab1</t>
        </is>
      </c>
      <c r="E134" s="2" t="inlineStr">
        <is>
          <t>America</t>
        </is>
      </c>
      <c r="F134" s="2" t="inlineStr">
        <is>
          <t>AAA</t>
        </is>
      </c>
      <c r="G134" s="2" t="inlineStr">
        <is>
          <t>p2o2 Elec</t>
        </is>
      </c>
      <c r="H134" s="3" t="inlineStr">
        <is>
          <t>DC</t>
        </is>
      </c>
      <c r="I134" s="3" t="n">
        <v>200</v>
      </c>
      <c r="J134" s="3" t="n">
        <v>210</v>
      </c>
      <c r="K134" s="5" t="inlineStr"/>
      <c r="L134" s="5" t="inlineStr"/>
      <c r="M134" s="5" t="inlineStr"/>
      <c r="N134" s="5" t="inlineStr"/>
      <c r="O134" s="5" t="inlineStr"/>
      <c r="P134" s="6" t="inlineStr"/>
      <c r="Q134" s="6" t="inlineStr"/>
      <c r="R134" s="4" t="inlineStr"/>
      <c r="S134" s="5" t="inlineStr"/>
      <c r="T134" s="6" t="inlineStr"/>
      <c r="U134" s="5" t="inlineStr"/>
      <c r="V134" s="5" t="inlineStr"/>
      <c r="W134" s="6" t="inlineStr"/>
      <c r="X134" s="6" t="inlineStr"/>
      <c r="Y134" s="5" t="inlineStr"/>
      <c r="Z134" s="5" t="inlineStr"/>
      <c r="AA134" s="5" t="inlineStr"/>
      <c r="AB134" s="5" t="inlineStr"/>
      <c r="AC134" s="5" t="inlineStr"/>
      <c r="AD134" s="6" t="inlineStr"/>
      <c r="AE134" s="6" t="inlineStr"/>
      <c r="AF134" s="5" t="inlineStr"/>
      <c r="AG134" s="5" t="inlineStr"/>
      <c r="AH134" s="5" t="inlineStr"/>
      <c r="AI134" s="5" t="inlineStr"/>
      <c r="AJ134" s="5" t="inlineStr"/>
      <c r="AK134" s="6" t="inlineStr"/>
      <c r="AL134" s="6" t="inlineStr"/>
      <c r="AM134" s="5" t="inlineStr"/>
      <c r="AN134" s="5" t="inlineStr">
        <is>
          <t>DC(10H) | EV(10H) | MQ(10H)</t>
        </is>
      </c>
      <c r="AO134" s="5" t="inlineStr">
        <is>
          <t>DC(10H) | EV(10H) | MQ(10H)</t>
        </is>
      </c>
      <c r="AP134" s="5" t="inlineStr">
        <is>
          <t>DC(10H) | EV(10H) | MQ(10H)</t>
        </is>
      </c>
      <c r="AQ134" s="5" t="inlineStr">
        <is>
          <t>DC(10H) | EV(10H) | MQ(10H)</t>
        </is>
      </c>
      <c r="AR134" s="6" t="inlineStr"/>
      <c r="AS134" s="6" t="inlineStr"/>
      <c r="AT134" s="5" t="inlineStr">
        <is>
          <t>DC(10H) | EV(10H) | MQ(10H)</t>
        </is>
      </c>
      <c r="AU134" s="5" t="inlineStr">
        <is>
          <t>DC(10H) | EV(10H) | MQ(10H)</t>
        </is>
      </c>
      <c r="AV134" s="7" t="inlineStr">
        <is>
          <t>DC(10H) | EV(10H) | MQ(10H)</t>
        </is>
      </c>
      <c r="AW134" s="5" t="inlineStr"/>
      <c r="AX134" s="6" t="inlineStr"/>
      <c r="AY134" s="6" t="inlineStr"/>
      <c r="AZ134" s="6" t="inlineStr"/>
      <c r="BA134" s="5" t="inlineStr"/>
      <c r="BB134" s="5" t="inlineStr"/>
      <c r="BC134" s="5" t="inlineStr"/>
      <c r="BD134" s="5" t="inlineStr"/>
      <c r="BE134" s="5" t="inlineStr"/>
      <c r="BF134" s="6" t="inlineStr"/>
      <c r="BG134" s="6" t="inlineStr"/>
      <c r="BH134" s="5" t="inlineStr"/>
      <c r="BI134" s="5" t="inlineStr"/>
      <c r="BJ134" s="5" t="inlineStr"/>
      <c r="BK134" s="5" t="inlineStr"/>
      <c r="BL134" s="5" t="inlineStr"/>
      <c r="BM134" s="6" t="inlineStr"/>
      <c r="BN134" s="6" t="inlineStr"/>
      <c r="BO134" s="5" t="inlineStr"/>
      <c r="BP134" s="5" t="inlineStr"/>
      <c r="BQ134" s="5" t="inlineStr"/>
      <c r="BR134" s="5" t="inlineStr"/>
      <c r="BS134" s="5" t="inlineStr"/>
      <c r="BT134" s="6" t="inlineStr"/>
      <c r="BU134" s="6" t="inlineStr"/>
      <c r="BV134" s="5" t="inlineStr"/>
      <c r="BW134" s="5" t="inlineStr"/>
      <c r="BX134" s="5" t="inlineStr"/>
      <c r="BY134" s="5" t="inlineStr"/>
      <c r="BZ134" s="5" t="inlineStr"/>
    </row>
    <row r="135" ht="36" customHeight="1">
      <c r="A135" s="2" t="inlineStr">
        <is>
          <t>e17</t>
        </is>
      </c>
      <c r="B135" s="2" t="inlineStr">
        <is>
          <t>SU 1017A</t>
        </is>
      </c>
      <c r="C135" s="2" t="inlineStr">
        <is>
          <t>f1</t>
        </is>
      </c>
      <c r="D135" s="2" t="inlineStr">
        <is>
          <t>AAA Fab1</t>
        </is>
      </c>
      <c r="E135" s="2" t="inlineStr">
        <is>
          <t>America</t>
        </is>
      </c>
      <c r="F135" s="2" t="inlineStr">
        <is>
          <t>AAA</t>
        </is>
      </c>
      <c r="G135" s="2" t="inlineStr">
        <is>
          <t>p3o1 QC</t>
        </is>
      </c>
      <c r="H135" s="3" t="inlineStr">
        <is>
          <t>AB | AL</t>
        </is>
      </c>
      <c r="I135" s="3" t="n">
        <v>120</v>
      </c>
      <c r="J135" s="3" t="n">
        <v>120</v>
      </c>
      <c r="K135" s="5" t="inlineStr"/>
      <c r="L135" s="5" t="inlineStr"/>
      <c r="M135" s="5" t="inlineStr"/>
      <c r="N135" s="5" t="inlineStr"/>
      <c r="O135" s="5" t="inlineStr"/>
      <c r="P135" s="6" t="inlineStr"/>
      <c r="Q135" s="6" t="inlineStr"/>
      <c r="R135" s="4" t="inlineStr"/>
      <c r="S135" s="5" t="inlineStr"/>
      <c r="T135" s="6" t="inlineStr"/>
      <c r="U135" s="5" t="inlineStr"/>
      <c r="V135" s="5" t="inlineStr"/>
      <c r="W135" s="6" t="inlineStr"/>
      <c r="X135" s="6" t="inlineStr"/>
      <c r="Y135" s="5" t="inlineStr"/>
      <c r="Z135" s="5" t="inlineStr"/>
      <c r="AA135" s="5" t="inlineStr"/>
      <c r="AB135" s="5" t="inlineStr"/>
      <c r="AC135" s="5" t="inlineStr"/>
      <c r="AD135" s="6" t="inlineStr"/>
      <c r="AE135" s="6" t="inlineStr"/>
      <c r="AF135" s="5" t="inlineStr"/>
      <c r="AG135" s="5" t="inlineStr"/>
      <c r="AH135" s="5" t="inlineStr"/>
      <c r="AI135" s="5" t="inlineStr"/>
      <c r="AJ135" s="5" t="inlineStr"/>
      <c r="AK135" s="6" t="inlineStr"/>
      <c r="AL135" s="6" t="inlineStr"/>
      <c r="AM135" s="5" t="inlineStr"/>
      <c r="AN135" s="5" t="inlineStr"/>
      <c r="AO135" s="5" t="inlineStr"/>
      <c r="AP135" s="5" t="inlineStr"/>
      <c r="AQ135" s="5" t="inlineStr"/>
      <c r="AR135" s="6" t="inlineStr"/>
      <c r="AS135" s="6" t="inlineStr"/>
      <c r="AT135" s="5" t="inlineStr"/>
      <c r="AU135" s="5" t="inlineStr"/>
      <c r="AV135" s="5" t="inlineStr"/>
      <c r="AW135" s="5" t="inlineStr">
        <is>
          <t>AB(10H) | AL(10H) | BA(10H)</t>
        </is>
      </c>
      <c r="AX135" s="6" t="inlineStr"/>
      <c r="AY135" s="6" t="inlineStr"/>
      <c r="AZ135" s="6" t="inlineStr"/>
      <c r="BA135" s="5" t="inlineStr">
        <is>
          <t>AB(10H) | AL(10H) | BA(10H)</t>
        </is>
      </c>
      <c r="BB135" s="5" t="inlineStr">
        <is>
          <t>AB(10H) | AL(10H) | BA(10H)</t>
        </is>
      </c>
      <c r="BC135" s="5" t="inlineStr">
        <is>
          <t>AB(10H) | AL(10H) | BA(10H)</t>
        </is>
      </c>
      <c r="BD135" s="5" t="inlineStr"/>
      <c r="BE135" s="7" t="inlineStr"/>
      <c r="BF135" s="6" t="inlineStr"/>
      <c r="BG135" s="6" t="inlineStr"/>
      <c r="BH135" s="5" t="inlineStr"/>
      <c r="BI135" s="5" t="inlineStr"/>
      <c r="BJ135" s="5" t="inlineStr"/>
      <c r="BK135" s="5" t="inlineStr"/>
      <c r="BL135" s="5" t="inlineStr"/>
      <c r="BM135" s="6" t="inlineStr"/>
      <c r="BN135" s="6" t="inlineStr"/>
      <c r="BO135" s="5" t="inlineStr"/>
      <c r="BP135" s="5" t="inlineStr"/>
      <c r="BQ135" s="5" t="inlineStr"/>
      <c r="BR135" s="5" t="inlineStr"/>
      <c r="BS135" s="5" t="inlineStr"/>
      <c r="BT135" s="6" t="inlineStr"/>
      <c r="BU135" s="6" t="inlineStr"/>
      <c r="BV135" s="5" t="inlineStr"/>
      <c r="BW135" s="5" t="inlineStr"/>
      <c r="BX135" s="5" t="inlineStr"/>
      <c r="BY135" s="5" t="inlineStr"/>
      <c r="BZ135" s="5" t="inlineStr"/>
    </row>
    <row r="136" ht="36" customHeight="1">
      <c r="A136" s="2" t="inlineStr">
        <is>
          <t>e17</t>
        </is>
      </c>
      <c r="B136" s="2" t="inlineStr">
        <is>
          <t>SU 1017A</t>
        </is>
      </c>
      <c r="C136" s="2" t="inlineStr">
        <is>
          <t>f1</t>
        </is>
      </c>
      <c r="D136" s="2" t="inlineStr">
        <is>
          <t>AAA Fab1</t>
        </is>
      </c>
      <c r="E136" s="2" t="inlineStr">
        <is>
          <t>America</t>
        </is>
      </c>
      <c r="F136" s="2" t="inlineStr">
        <is>
          <t>AAA</t>
        </is>
      </c>
      <c r="G136" s="2" t="inlineStr">
        <is>
          <t>p4o1 QC</t>
        </is>
      </c>
      <c r="H136" s="3" t="inlineStr">
        <is>
          <t>BQ | OF</t>
        </is>
      </c>
      <c r="I136" s="3" t="n">
        <v>96</v>
      </c>
      <c r="J136" s="3" t="n">
        <v>96</v>
      </c>
      <c r="K136" s="5" t="inlineStr"/>
      <c r="L136" s="5" t="inlineStr"/>
      <c r="M136" s="5" t="inlineStr"/>
      <c r="N136" s="5" t="inlineStr"/>
      <c r="O136" s="5" t="inlineStr"/>
      <c r="P136" s="6" t="inlineStr"/>
      <c r="Q136" s="6" t="inlineStr"/>
      <c r="R136" s="4" t="inlineStr"/>
      <c r="S136" s="5" t="inlineStr"/>
      <c r="T136" s="6" t="inlineStr"/>
      <c r="U136" s="5" t="inlineStr"/>
      <c r="V136" s="5" t="inlineStr"/>
      <c r="W136" s="6" t="inlineStr"/>
      <c r="X136" s="6" t="inlineStr"/>
      <c r="Y136" s="5" t="inlineStr"/>
      <c r="Z136" s="5" t="inlineStr"/>
      <c r="AA136" s="5" t="inlineStr"/>
      <c r="AB136" s="5" t="inlineStr"/>
      <c r="AC136" s="5" t="inlineStr"/>
      <c r="AD136" s="6" t="inlineStr"/>
      <c r="AE136" s="6" t="inlineStr"/>
      <c r="AF136" s="5" t="inlineStr"/>
      <c r="AG136" s="5" t="inlineStr"/>
      <c r="AH136" s="5" t="inlineStr"/>
      <c r="AI136" s="5" t="inlineStr"/>
      <c r="AJ136" s="5" t="inlineStr"/>
      <c r="AK136" s="6" t="inlineStr"/>
      <c r="AL136" s="6" t="inlineStr"/>
      <c r="AM136" s="5" t="inlineStr"/>
      <c r="AN136" s="5" t="inlineStr"/>
      <c r="AO136" s="5" t="inlineStr"/>
      <c r="AP136" s="5" t="inlineStr"/>
      <c r="AQ136" s="5" t="inlineStr"/>
      <c r="AR136" s="6" t="inlineStr"/>
      <c r="AS136" s="6" t="inlineStr"/>
      <c r="AT136" s="5" t="inlineStr"/>
      <c r="AU136" s="5" t="inlineStr"/>
      <c r="AV136" s="5" t="inlineStr"/>
      <c r="AW136" s="5" t="inlineStr"/>
      <c r="AX136" s="6" t="inlineStr"/>
      <c r="AY136" s="6" t="inlineStr"/>
      <c r="AZ136" s="6" t="inlineStr"/>
      <c r="BA136" s="5" t="inlineStr"/>
      <c r="BB136" s="5" t="inlineStr"/>
      <c r="BC136" s="5" t="inlineStr"/>
      <c r="BD136" s="5" t="inlineStr"/>
      <c r="BE136" s="5" t="inlineStr"/>
      <c r="BF136" s="6" t="inlineStr"/>
      <c r="BG136" s="6" t="inlineStr"/>
      <c r="BH136" s="5" t="inlineStr"/>
      <c r="BI136" s="5" t="inlineStr"/>
      <c r="BJ136" s="5" t="inlineStr"/>
      <c r="BK136" s="5" t="inlineStr">
        <is>
          <t>BQ(8H) | NA(8H) | OF(8H)</t>
        </is>
      </c>
      <c r="BL136" s="5" t="inlineStr">
        <is>
          <t>BQ(8H) | NA(8H) | OF(8H)</t>
        </is>
      </c>
      <c r="BM136" s="6" t="inlineStr"/>
      <c r="BN136" s="6" t="inlineStr"/>
      <c r="BO136" s="5" t="inlineStr">
        <is>
          <t>BQ(8H) | NA(8H) | OF(8H)</t>
        </is>
      </c>
      <c r="BP136" s="5" t="inlineStr">
        <is>
          <t>BQ(8H) | NA(8H) | OF(8H)</t>
        </is>
      </c>
      <c r="BQ136" s="7" t="inlineStr"/>
      <c r="BR136" s="5" t="inlineStr"/>
      <c r="BS136" s="5" t="inlineStr"/>
      <c r="BT136" s="6" t="inlineStr"/>
      <c r="BU136" s="6" t="inlineStr"/>
      <c r="BV136" s="5" t="inlineStr"/>
      <c r="BW136" s="5" t="inlineStr"/>
      <c r="BX136" s="5" t="inlineStr"/>
      <c r="BY136" s="5" t="inlineStr"/>
      <c r="BZ136" s="5" t="inlineStr"/>
    </row>
    <row r="137" ht="36" customHeight="1">
      <c r="A137" s="2" t="inlineStr">
        <is>
          <t>e17</t>
        </is>
      </c>
      <c r="B137" s="2" t="inlineStr">
        <is>
          <t>SU 1017A</t>
        </is>
      </c>
      <c r="C137" s="2" t="inlineStr">
        <is>
          <t>f1</t>
        </is>
      </c>
      <c r="D137" s="2" t="inlineStr">
        <is>
          <t>AAA Fab1</t>
        </is>
      </c>
      <c r="E137" s="2" t="inlineStr">
        <is>
          <t>America</t>
        </is>
      </c>
      <c r="F137" s="2" t="inlineStr">
        <is>
          <t>AAA</t>
        </is>
      </c>
      <c r="G137" s="2" t="inlineStr">
        <is>
          <t>p4o2 Mech</t>
        </is>
      </c>
      <c r="H137" s="3" t="inlineStr">
        <is>
          <t>BX | LW</t>
        </is>
      </c>
      <c r="I137" s="3" t="n">
        <v>64</v>
      </c>
      <c r="J137" s="3" t="n">
        <v>72</v>
      </c>
      <c r="K137" s="5" t="inlineStr"/>
      <c r="L137" s="5" t="inlineStr"/>
      <c r="M137" s="5" t="inlineStr"/>
      <c r="N137" s="5" t="inlineStr"/>
      <c r="O137" s="5" t="inlineStr"/>
      <c r="P137" s="6" t="inlineStr"/>
      <c r="Q137" s="6" t="inlineStr"/>
      <c r="R137" s="4" t="inlineStr"/>
      <c r="S137" s="5" t="inlineStr"/>
      <c r="T137" s="6" t="inlineStr"/>
      <c r="U137" s="5" t="inlineStr"/>
      <c r="V137" s="5" t="inlineStr"/>
      <c r="W137" s="6" t="inlineStr"/>
      <c r="X137" s="6" t="inlineStr"/>
      <c r="Y137" s="5" t="inlineStr"/>
      <c r="Z137" s="5" t="inlineStr"/>
      <c r="AA137" s="5" t="inlineStr"/>
      <c r="AB137" s="5" t="inlineStr"/>
      <c r="AC137" s="5" t="inlineStr"/>
      <c r="AD137" s="6" t="inlineStr"/>
      <c r="AE137" s="6" t="inlineStr"/>
      <c r="AF137" s="5" t="inlineStr"/>
      <c r="AG137" s="5" t="inlineStr"/>
      <c r="AH137" s="5" t="inlineStr"/>
      <c r="AI137" s="5" t="inlineStr"/>
      <c r="AJ137" s="5" t="inlineStr"/>
      <c r="AK137" s="6" t="inlineStr"/>
      <c r="AL137" s="6" t="inlineStr"/>
      <c r="AM137" s="5" t="inlineStr"/>
      <c r="AN137" s="5" t="inlineStr"/>
      <c r="AO137" s="5" t="inlineStr"/>
      <c r="AP137" s="5" t="inlineStr"/>
      <c r="AQ137" s="5" t="inlineStr"/>
      <c r="AR137" s="6" t="inlineStr"/>
      <c r="AS137" s="6" t="inlineStr"/>
      <c r="AT137" s="5" t="inlineStr"/>
      <c r="AU137" s="5" t="inlineStr"/>
      <c r="AV137" s="5" t="inlineStr"/>
      <c r="AW137" s="5" t="inlineStr"/>
      <c r="AX137" s="6" t="inlineStr"/>
      <c r="AY137" s="6" t="inlineStr"/>
      <c r="AZ137" s="6" t="inlineStr"/>
      <c r="BA137" s="5" t="inlineStr"/>
      <c r="BB137" s="5" t="inlineStr"/>
      <c r="BC137" s="5" t="inlineStr"/>
      <c r="BD137" s="5" t="inlineStr"/>
      <c r="BE137" s="5" t="inlineStr"/>
      <c r="BF137" s="6" t="inlineStr"/>
      <c r="BG137" s="6" t="inlineStr"/>
      <c r="BH137" s="5" t="inlineStr"/>
      <c r="BI137" s="5" t="inlineStr"/>
      <c r="BJ137" s="5" t="inlineStr"/>
      <c r="BK137" s="5" t="inlineStr"/>
      <c r="BL137" s="5" t="inlineStr">
        <is>
          <t>AP(12H) | BX(12H) | LW(12H)</t>
        </is>
      </c>
      <c r="BM137" s="6" t="inlineStr"/>
      <c r="BN137" s="6" t="inlineStr"/>
      <c r="BO137" s="5" t="inlineStr">
        <is>
          <t>AP(12H) | BX(12H) | LW(12H)</t>
        </is>
      </c>
      <c r="BP137" s="5" t="inlineStr"/>
      <c r="BQ137" s="7" t="inlineStr"/>
      <c r="BR137" s="5" t="inlineStr"/>
      <c r="BS137" s="5" t="inlineStr"/>
      <c r="BT137" s="6" t="inlineStr"/>
      <c r="BU137" s="6" t="inlineStr"/>
      <c r="BV137" s="5" t="inlineStr"/>
      <c r="BW137" s="5" t="inlineStr"/>
      <c r="BX137" s="5" t="inlineStr"/>
      <c r="BY137" s="5" t="inlineStr"/>
      <c r="BZ137" s="5" t="inlineStr"/>
    </row>
    <row r="138" ht="36" customHeight="1">
      <c r="A138" s="2" t="inlineStr">
        <is>
          <t>e18</t>
        </is>
      </c>
      <c r="B138" s="2" t="inlineStr">
        <is>
          <t>SU 1018A</t>
        </is>
      </c>
      <c r="C138" s="2" t="inlineStr">
        <is>
          <t>f5</t>
        </is>
      </c>
      <c r="D138" s="2" t="inlineStr">
        <is>
          <t>AAA Fab5</t>
        </is>
      </c>
      <c r="E138" s="2" t="inlineStr">
        <is>
          <t>Taiwan</t>
        </is>
      </c>
      <c r="F138" s="2" t="inlineStr">
        <is>
          <t>AAA</t>
        </is>
      </c>
      <c r="G138" s="2" t="inlineStr">
        <is>
          <t>p1o1 Heavy</t>
        </is>
      </c>
      <c r="H138" s="3" t="inlineStr">
        <is>
          <t>GF</t>
        </is>
      </c>
      <c r="I138" s="3" t="n">
        <v>240</v>
      </c>
      <c r="J138" s="3" t="n">
        <v>252</v>
      </c>
      <c r="K138" s="5" t="inlineStr"/>
      <c r="L138" s="5" t="inlineStr"/>
      <c r="M138" s="5" t="inlineStr"/>
      <c r="N138" s="5" t="inlineStr"/>
      <c r="O138" s="5" t="inlineStr"/>
      <c r="P138" s="5" t="inlineStr"/>
      <c r="Q138" s="4" t="inlineStr"/>
      <c r="R138" s="5" t="inlineStr"/>
      <c r="S138" s="5" t="inlineStr"/>
      <c r="T138" s="6" t="inlineStr"/>
      <c r="U138" s="5" t="inlineStr"/>
      <c r="V138" s="5" t="inlineStr">
        <is>
          <t>GF(12H) | IK(12H) | LB(12H)</t>
        </is>
      </c>
      <c r="W138" s="5" t="inlineStr">
        <is>
          <t>GF(12H) | IK(12H) | LB(12H)</t>
        </is>
      </c>
      <c r="X138" s="5" t="inlineStr">
        <is>
          <t>GF(12H) | IK(12H) | LB(12H)</t>
        </is>
      </c>
      <c r="Y138" s="5" t="inlineStr">
        <is>
          <t>GF(12H) | IK(12H) | LB(12H)</t>
        </is>
      </c>
      <c r="Z138" s="5" t="inlineStr">
        <is>
          <t>GF(12H) | IK(12H) | LB(12H)</t>
        </is>
      </c>
      <c r="AA138" s="5" t="inlineStr">
        <is>
          <t>GF(12H) | IK(12H) | LB(12H)</t>
        </is>
      </c>
      <c r="AB138" s="5" t="inlineStr">
        <is>
          <t>GF(12H) | IK(12H) | LB(12H)</t>
        </is>
      </c>
      <c r="AC138" s="5" t="inlineStr"/>
      <c r="AD138" s="6" t="inlineStr"/>
      <c r="AE138" s="5" t="inlineStr"/>
      <c r="AF138" s="5" t="inlineStr"/>
      <c r="AG138" s="7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6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6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</row>
    <row r="139" ht="36" customHeight="1">
      <c r="A139" s="2" t="inlineStr">
        <is>
          <t>e18</t>
        </is>
      </c>
      <c r="B139" s="2" t="inlineStr">
        <is>
          <t>SU 1018A</t>
        </is>
      </c>
      <c r="C139" s="2" t="inlineStr">
        <is>
          <t>f5</t>
        </is>
      </c>
      <c r="D139" s="2" t="inlineStr">
        <is>
          <t>AAA Fab5</t>
        </is>
      </c>
      <c r="E139" s="2" t="inlineStr">
        <is>
          <t>Taiwan</t>
        </is>
      </c>
      <c r="F139" s="2" t="inlineStr">
        <is>
          <t>AAA</t>
        </is>
      </c>
      <c r="G139" s="2" t="inlineStr">
        <is>
          <t>p1o2 Mech</t>
        </is>
      </c>
      <c r="H139" s="3" t="inlineStr">
        <is>
          <t>DW</t>
        </is>
      </c>
      <c r="I139" s="3" t="n">
        <v>160</v>
      </c>
      <c r="J139" s="3" t="n">
        <v>168</v>
      </c>
      <c r="K139" s="5" t="inlineStr"/>
      <c r="L139" s="5" t="inlineStr"/>
      <c r="M139" s="5" t="inlineStr"/>
      <c r="N139" s="5" t="inlineStr"/>
      <c r="O139" s="5" t="inlineStr"/>
      <c r="P139" s="5" t="inlineStr"/>
      <c r="Q139" s="4" t="inlineStr">
        <is>
          <t>AY(8H) | DW(8H) | JX(8H)</t>
        </is>
      </c>
      <c r="R139" s="5" t="inlineStr">
        <is>
          <t>AY(8H) | DW(8H) | JX(8H)</t>
        </is>
      </c>
      <c r="S139" s="5" t="inlineStr">
        <is>
          <t>AY(8H) | DW(8H) | JX(8H)</t>
        </is>
      </c>
      <c r="T139" s="6" t="inlineStr"/>
      <c r="U139" s="5" t="inlineStr">
        <is>
          <t>AY(8H) | DW(8H) | JX(8H)</t>
        </is>
      </c>
      <c r="V139" s="5" t="inlineStr">
        <is>
          <t>AY(8H) | DW(8H) | JX(8H)</t>
        </is>
      </c>
      <c r="W139" s="5" t="inlineStr">
        <is>
          <t>AY(8H) | DW(8H) | JX(8H)</t>
        </is>
      </c>
      <c r="X139" s="5" t="inlineStr">
        <is>
          <t>AY(8H) | DW(8H) | JX(8H)</t>
        </is>
      </c>
      <c r="Y139" s="5" t="inlineStr"/>
      <c r="Z139" s="5" t="inlineStr"/>
      <c r="AA139" s="5" t="inlineStr"/>
      <c r="AB139" s="5" t="inlineStr"/>
      <c r="AC139" s="5" t="inlineStr"/>
      <c r="AD139" s="6" t="inlineStr"/>
      <c r="AE139" s="5" t="inlineStr"/>
      <c r="AF139" s="5" t="inlineStr"/>
      <c r="AG139" s="7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6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6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</row>
    <row r="140" ht="36" customHeight="1">
      <c r="A140" s="2" t="inlineStr">
        <is>
          <t>e18</t>
        </is>
      </c>
      <c r="B140" s="2" t="inlineStr">
        <is>
          <t>SU 1018A</t>
        </is>
      </c>
      <c r="C140" s="2" t="inlineStr">
        <is>
          <t>f5</t>
        </is>
      </c>
      <c r="D140" s="2" t="inlineStr">
        <is>
          <t>AAA Fab5</t>
        </is>
      </c>
      <c r="E140" s="2" t="inlineStr">
        <is>
          <t>Taiwan</t>
        </is>
      </c>
      <c r="F140" s="2" t="inlineStr">
        <is>
          <t>AAA</t>
        </is>
      </c>
      <c r="G140" s="2" t="inlineStr">
        <is>
          <t>p1o3 Elec</t>
        </is>
      </c>
      <c r="H140" s="3" t="inlineStr">
        <is>
          <t>BW | LJ</t>
        </is>
      </c>
      <c r="I140" s="3" t="n">
        <v>160</v>
      </c>
      <c r="J140" s="3" t="n">
        <v>180</v>
      </c>
      <c r="K140" s="5" t="inlineStr"/>
      <c r="L140" s="5" t="inlineStr"/>
      <c r="M140" s="5" t="inlineStr"/>
      <c r="N140" s="5" t="inlineStr"/>
      <c r="O140" s="5" t="inlineStr"/>
      <c r="P140" s="5" t="inlineStr"/>
      <c r="Q140" s="4" t="inlineStr"/>
      <c r="R140" s="5" t="inlineStr">
        <is>
          <t>BB(12H) | BW(12H) | LJ(12H)</t>
        </is>
      </c>
      <c r="S140" s="5" t="inlineStr">
        <is>
          <t>BB(12H) | BW(12H) | LJ(12H)</t>
        </is>
      </c>
      <c r="T140" s="6" t="inlineStr"/>
      <c r="U140" s="5" t="inlineStr">
        <is>
          <t>BB(12H) | BW(12H) | LJ(12H)</t>
        </is>
      </c>
      <c r="V140" s="5" t="inlineStr">
        <is>
          <t>BB(12H) | BW(12H) | LJ(12H)</t>
        </is>
      </c>
      <c r="W140" s="5" t="inlineStr">
        <is>
          <t>BB(12H) | BW(12H) | LJ(12H)</t>
        </is>
      </c>
      <c r="X140" s="5" t="inlineStr"/>
      <c r="Y140" s="5" t="inlineStr"/>
      <c r="Z140" s="5" t="inlineStr"/>
      <c r="AA140" s="5" t="inlineStr"/>
      <c r="AB140" s="5" t="inlineStr"/>
      <c r="AC140" s="5" t="inlineStr"/>
      <c r="AD140" s="6" t="inlineStr"/>
      <c r="AE140" s="5" t="inlineStr"/>
      <c r="AF140" s="5" t="inlineStr"/>
      <c r="AG140" s="7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6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6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</row>
    <row r="141" ht="36" customHeight="1">
      <c r="A141" s="2" t="inlineStr">
        <is>
          <t>e18</t>
        </is>
      </c>
      <c r="B141" s="2" t="inlineStr">
        <is>
          <t>SU 1018A</t>
        </is>
      </c>
      <c r="C141" s="2" t="inlineStr">
        <is>
          <t>f5</t>
        </is>
      </c>
      <c r="D141" s="2" t="inlineStr">
        <is>
          <t>AAA Fab5</t>
        </is>
      </c>
      <c r="E141" s="2" t="inlineStr">
        <is>
          <t>Taiwan</t>
        </is>
      </c>
      <c r="F141" s="2" t="inlineStr">
        <is>
          <t>AAA</t>
        </is>
      </c>
      <c r="G141" s="2" t="inlineStr">
        <is>
          <t>p2o1 Mech</t>
        </is>
      </c>
      <c r="H141" s="3" t="inlineStr">
        <is>
          <t>KD</t>
        </is>
      </c>
      <c r="I141" s="3" t="n">
        <v>240</v>
      </c>
      <c r="J141" s="3" t="n">
        <v>270</v>
      </c>
      <c r="K141" s="5" t="inlineStr"/>
      <c r="L141" s="5" t="inlineStr"/>
      <c r="M141" s="5" t="inlineStr"/>
      <c r="N141" s="5" t="inlineStr"/>
      <c r="O141" s="5" t="inlineStr"/>
      <c r="P141" s="5" t="inlineStr"/>
      <c r="Q141" s="4" t="inlineStr"/>
      <c r="R141" s="5" t="inlineStr"/>
      <c r="S141" s="5" t="inlineStr"/>
      <c r="T141" s="6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6" t="inlineStr"/>
      <c r="AE141" s="5" t="inlineStr"/>
      <c r="AF141" s="5" t="inlineStr">
        <is>
          <t>KD(10H) | KZ(10H) | LS(10H)</t>
        </is>
      </c>
      <c r="AG141" s="5" t="inlineStr">
        <is>
          <t>KD(10H) | KZ(10H) | LS(10H)</t>
        </is>
      </c>
      <c r="AH141" s="5" t="inlineStr">
        <is>
          <t>KD(10H) | KZ(10H) | LS(10H)</t>
        </is>
      </c>
      <c r="AI141" s="5" t="inlineStr">
        <is>
          <t>KD(10H) | KZ(10H) | LS(10H)</t>
        </is>
      </c>
      <c r="AJ141" s="5" t="inlineStr">
        <is>
          <t>KD(10H) | KZ(10H) | LS(10H)</t>
        </is>
      </c>
      <c r="AK141" s="5" t="inlineStr">
        <is>
          <t>KD(10H) | KZ(10H) | LS(10H)</t>
        </is>
      </c>
      <c r="AL141" s="5" t="inlineStr">
        <is>
          <t>KD(10H) | KZ(10H) | LS(10H)</t>
        </is>
      </c>
      <c r="AM141" s="5" t="inlineStr">
        <is>
          <t>KD(10H) | KZ(10H) | LS(10H)</t>
        </is>
      </c>
      <c r="AN141" s="5" t="inlineStr">
        <is>
          <t>KD(10H) | KZ(10H) | LS(10H)</t>
        </is>
      </c>
      <c r="AO141" s="5" t="inlineStr"/>
      <c r="AP141" s="5" t="inlineStr"/>
      <c r="AQ141" s="5" t="inlineStr"/>
      <c r="AR141" s="5" t="inlineStr"/>
      <c r="AS141" s="7" t="inlineStr"/>
      <c r="AT141" s="5" t="inlineStr"/>
      <c r="AU141" s="5" t="inlineStr"/>
      <c r="AV141" s="5" t="inlineStr"/>
      <c r="AW141" s="5" t="inlineStr"/>
      <c r="AX141" s="6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6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</row>
    <row r="142" ht="36" customHeight="1">
      <c r="A142" s="2" t="inlineStr">
        <is>
          <t>e18</t>
        </is>
      </c>
      <c r="B142" s="2" t="inlineStr">
        <is>
          <t>SU 1018A</t>
        </is>
      </c>
      <c r="C142" s="2" t="inlineStr">
        <is>
          <t>f5</t>
        </is>
      </c>
      <c r="D142" s="2" t="inlineStr">
        <is>
          <t>AAA Fab5</t>
        </is>
      </c>
      <c r="E142" s="2" t="inlineStr">
        <is>
          <t>Taiwan</t>
        </is>
      </c>
      <c r="F142" s="2" t="inlineStr">
        <is>
          <t>AAA</t>
        </is>
      </c>
      <c r="G142" s="2" t="inlineStr">
        <is>
          <t>p2o2 Elec</t>
        </is>
      </c>
      <c r="H142" s="3" t="inlineStr">
        <is>
          <t>AM</t>
        </is>
      </c>
      <c r="I142" s="3" t="n">
        <v>200</v>
      </c>
      <c r="J142" s="3" t="n">
        <v>216</v>
      </c>
      <c r="K142" s="5" t="inlineStr"/>
      <c r="L142" s="5" t="inlineStr"/>
      <c r="M142" s="5" t="inlineStr"/>
      <c r="N142" s="5" t="inlineStr"/>
      <c r="O142" s="5" t="inlineStr"/>
      <c r="P142" s="5" t="inlineStr"/>
      <c r="Q142" s="4" t="inlineStr"/>
      <c r="R142" s="5" t="inlineStr"/>
      <c r="S142" s="5" t="inlineStr"/>
      <c r="T142" s="6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6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>
        <is>
          <t>AM(12H) | NI(12H) | NK(12H)</t>
        </is>
      </c>
      <c r="AL142" s="5" t="inlineStr">
        <is>
          <t>AM(12H) | NI(12H) | NK(12H)</t>
        </is>
      </c>
      <c r="AM142" s="5" t="inlineStr">
        <is>
          <t>AM(12H) | NI(12H) | NK(12H)</t>
        </is>
      </c>
      <c r="AN142" s="5" t="inlineStr">
        <is>
          <t>AM(12H) | NI(12H) | NK(12H)</t>
        </is>
      </c>
      <c r="AO142" s="5" t="inlineStr">
        <is>
          <t>AM(12H) | NI(12H) | NK(12H)</t>
        </is>
      </c>
      <c r="AP142" s="5" t="inlineStr">
        <is>
          <t>AM(12H) | NI(12H) | NK(12H)</t>
        </is>
      </c>
      <c r="AQ142" s="5" t="inlineStr"/>
      <c r="AR142" s="5" t="inlineStr"/>
      <c r="AS142" s="7" t="inlineStr"/>
      <c r="AT142" s="5" t="inlineStr"/>
      <c r="AU142" s="5" t="inlineStr"/>
      <c r="AV142" s="5" t="inlineStr"/>
      <c r="AW142" s="5" t="inlineStr"/>
      <c r="AX142" s="6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6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</row>
    <row r="143" ht="36" customHeight="1">
      <c r="A143" s="2" t="inlineStr">
        <is>
          <t>e18</t>
        </is>
      </c>
      <c r="B143" s="2" t="inlineStr">
        <is>
          <t>SU 1018A</t>
        </is>
      </c>
      <c r="C143" s="2" t="inlineStr">
        <is>
          <t>f5</t>
        </is>
      </c>
      <c r="D143" s="2" t="inlineStr">
        <is>
          <t>AAA Fab5</t>
        </is>
      </c>
      <c r="E143" s="2" t="inlineStr">
        <is>
          <t>Taiwan</t>
        </is>
      </c>
      <c r="F143" s="2" t="inlineStr">
        <is>
          <t>AAA</t>
        </is>
      </c>
      <c r="G143" s="2" t="inlineStr">
        <is>
          <t>p3o1 QC</t>
        </is>
      </c>
      <c r="H143" s="3" t="inlineStr">
        <is>
          <t>LD</t>
        </is>
      </c>
      <c r="I143" s="3" t="n">
        <v>120</v>
      </c>
      <c r="J143" s="3" t="n">
        <v>120</v>
      </c>
      <c r="K143" s="5" t="inlineStr"/>
      <c r="L143" s="5" t="inlineStr"/>
      <c r="M143" s="5" t="inlineStr"/>
      <c r="N143" s="5" t="inlineStr"/>
      <c r="O143" s="5" t="inlineStr"/>
      <c r="P143" s="5" t="inlineStr"/>
      <c r="Q143" s="4" t="inlineStr"/>
      <c r="R143" s="5" t="inlineStr"/>
      <c r="S143" s="5" t="inlineStr"/>
      <c r="T143" s="6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6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>
        <is>
          <t>HG(8H) | LD(8H) | NI(8H)</t>
        </is>
      </c>
      <c r="AR143" s="5" t="inlineStr">
        <is>
          <t>HG(8H) | LD(8H) | NI(8H)</t>
        </is>
      </c>
      <c r="AS143" s="5" t="inlineStr">
        <is>
          <t>HG(8H) | LD(8H) | NI(8H)</t>
        </is>
      </c>
      <c r="AT143" s="5" t="inlineStr">
        <is>
          <t>HG(8H) | LD(8H) | NI(8H)</t>
        </is>
      </c>
      <c r="AU143" s="5" t="inlineStr">
        <is>
          <t>HG(8H) | LD(8H) | NI(8H)</t>
        </is>
      </c>
      <c r="AV143" s="5" t="inlineStr"/>
      <c r="AW143" s="5" t="inlineStr"/>
      <c r="AX143" s="6" t="inlineStr"/>
      <c r="AY143" s="5" t="inlineStr"/>
      <c r="AZ143" s="7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6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</row>
    <row r="144" ht="36" customHeight="1">
      <c r="A144" s="2" t="inlineStr">
        <is>
          <t>e18</t>
        </is>
      </c>
      <c r="B144" s="2" t="inlineStr">
        <is>
          <t>SU 1018A</t>
        </is>
      </c>
      <c r="C144" s="2" t="inlineStr">
        <is>
          <t>f5</t>
        </is>
      </c>
      <c r="D144" s="2" t="inlineStr">
        <is>
          <t>AAA Fab5</t>
        </is>
      </c>
      <c r="E144" s="2" t="inlineStr">
        <is>
          <t>Taiwan</t>
        </is>
      </c>
      <c r="F144" s="2" t="inlineStr">
        <is>
          <t>AAA</t>
        </is>
      </c>
      <c r="G144" s="2" t="inlineStr">
        <is>
          <t>p4o1 QC</t>
        </is>
      </c>
      <c r="H144" s="3" t="inlineStr">
        <is>
          <t>HD | LP</t>
        </is>
      </c>
      <c r="I144" s="3" t="n">
        <v>96</v>
      </c>
      <c r="J144" s="3" t="n">
        <v>120</v>
      </c>
      <c r="K144" s="5" t="inlineStr"/>
      <c r="L144" s="5" t="inlineStr"/>
      <c r="M144" s="5" t="inlineStr"/>
      <c r="N144" s="5" t="inlineStr"/>
      <c r="O144" s="5" t="inlineStr"/>
      <c r="P144" s="5" t="inlineStr"/>
      <c r="Q144" s="4" t="inlineStr"/>
      <c r="R144" s="5" t="inlineStr"/>
      <c r="S144" s="5" t="inlineStr"/>
      <c r="T144" s="6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6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6" t="inlineStr"/>
      <c r="AY144" s="5" t="inlineStr"/>
      <c r="AZ144" s="5" t="inlineStr">
        <is>
          <t>HD(8H) | LP(8H) | MT(8H)</t>
        </is>
      </c>
      <c r="BA144" s="5" t="inlineStr">
        <is>
          <t>HD(8H) | LP(8H) | MT(8H)</t>
        </is>
      </c>
      <c r="BB144" s="5" t="inlineStr">
        <is>
          <t>HD(8H) | LP(8H) | MT(8H)</t>
        </is>
      </c>
      <c r="BC144" s="5" t="inlineStr">
        <is>
          <t>HD(8H) | LP(8H) | MT(8H)</t>
        </is>
      </c>
      <c r="BD144" s="5" t="inlineStr">
        <is>
          <t>HD(8H) | LP(8H) | MT(8H)</t>
        </is>
      </c>
      <c r="BE144" s="5" t="inlineStr"/>
      <c r="BF144" s="5" t="inlineStr"/>
      <c r="BG144" s="7" t="inlineStr"/>
      <c r="BH144" s="6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</row>
    <row r="145" ht="36" customHeight="1">
      <c r="A145" s="2" t="inlineStr">
        <is>
          <t>e18</t>
        </is>
      </c>
      <c r="B145" s="2" t="inlineStr">
        <is>
          <t>SU 1018A</t>
        </is>
      </c>
      <c r="C145" s="2" t="inlineStr">
        <is>
          <t>f5</t>
        </is>
      </c>
      <c r="D145" s="2" t="inlineStr">
        <is>
          <t>AAA Fab5</t>
        </is>
      </c>
      <c r="E145" s="2" t="inlineStr">
        <is>
          <t>Taiwan</t>
        </is>
      </c>
      <c r="F145" s="2" t="inlineStr">
        <is>
          <t>AAA</t>
        </is>
      </c>
      <c r="G145" s="2" t="inlineStr">
        <is>
          <t>p4o2 Mech</t>
        </is>
      </c>
      <c r="H145" s="3" t="inlineStr">
        <is>
          <t>EK | IC</t>
        </is>
      </c>
      <c r="I145" s="3" t="n">
        <v>64</v>
      </c>
      <c r="J145" s="3" t="n">
        <v>72</v>
      </c>
      <c r="K145" s="5" t="inlineStr"/>
      <c r="L145" s="5" t="inlineStr"/>
      <c r="M145" s="5" t="inlineStr"/>
      <c r="N145" s="5" t="inlineStr"/>
      <c r="O145" s="5" t="inlineStr"/>
      <c r="P145" s="5" t="inlineStr"/>
      <c r="Q145" s="4" t="inlineStr"/>
      <c r="R145" s="5" t="inlineStr"/>
      <c r="S145" s="5" t="inlineStr"/>
      <c r="T145" s="6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6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>
        <is>
          <t>EK(8H) | IC(8H) | MK(8H)</t>
        </is>
      </c>
      <c r="AX145" s="6" t="inlineStr"/>
      <c r="AY145" s="5" t="inlineStr">
        <is>
          <t>EK(8H) | IC(8H) | MK(8H)</t>
        </is>
      </c>
      <c r="AZ145" s="5" t="inlineStr">
        <is>
          <t>EK(8H) | IC(8H) | MK(8H)</t>
        </is>
      </c>
      <c r="BA145" s="5" t="inlineStr"/>
      <c r="BB145" s="5" t="inlineStr"/>
      <c r="BC145" s="5" t="inlineStr"/>
      <c r="BD145" s="5" t="inlineStr"/>
      <c r="BE145" s="5" t="inlineStr"/>
      <c r="BF145" s="5" t="inlineStr"/>
      <c r="BG145" s="7" t="inlineStr"/>
      <c r="BH145" s="6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</row>
    <row r="146" ht="36" customHeight="1">
      <c r="A146" s="2" t="inlineStr">
        <is>
          <t>e19</t>
        </is>
      </c>
      <c r="B146" s="2" t="inlineStr">
        <is>
          <t>SU 1019A</t>
        </is>
      </c>
      <c r="C146" s="2" t="inlineStr">
        <is>
          <t>f6</t>
        </is>
      </c>
      <c r="D146" s="2" t="inlineStr">
        <is>
          <t>BBB Fab6</t>
        </is>
      </c>
      <c r="E146" s="2" t="inlineStr">
        <is>
          <t>Taiwan</t>
        </is>
      </c>
      <c r="F146" s="2" t="inlineStr">
        <is>
          <t>BBB</t>
        </is>
      </c>
      <c r="G146" s="2" t="inlineStr">
        <is>
          <t>p1o1 Heavy</t>
        </is>
      </c>
      <c r="H146" s="3" t="inlineStr">
        <is>
          <t>JW</t>
        </is>
      </c>
      <c r="I146" s="3" t="n">
        <v>240</v>
      </c>
      <c r="J146" s="3" t="n">
        <v>252</v>
      </c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4" t="inlineStr">
        <is>
          <t>CN(12H) | FU(12H) | JW(12H)</t>
        </is>
      </c>
      <c r="S146" s="5" t="inlineStr">
        <is>
          <t>CN(12H) | FU(12H) | JW(12H)</t>
        </is>
      </c>
      <c r="T146" s="6" t="inlineStr"/>
      <c r="U146" s="5" t="inlineStr">
        <is>
          <t>CN(12H) | FU(12H) | JW(12H)</t>
        </is>
      </c>
      <c r="V146" s="5" t="inlineStr">
        <is>
          <t>CN(12H) | FU(12H) | JW(12H)</t>
        </is>
      </c>
      <c r="W146" s="5" t="inlineStr">
        <is>
          <t>CN(12H) | FU(12H) | JW(12H)</t>
        </is>
      </c>
      <c r="X146" s="5" t="inlineStr">
        <is>
          <t>CN(12H) | FU(12H) | JW(12H)</t>
        </is>
      </c>
      <c r="Y146" s="5" t="inlineStr">
        <is>
          <t>CN(12H) | FU(12H) | JW(12H)</t>
        </is>
      </c>
      <c r="Z146" s="5" t="inlineStr"/>
      <c r="AA146" s="5" t="inlineStr"/>
      <c r="AB146" s="5" t="inlineStr"/>
      <c r="AC146" s="5" t="inlineStr"/>
      <c r="AD146" s="6" t="inlineStr"/>
      <c r="AE146" s="5" t="inlineStr"/>
      <c r="AF146" s="5" t="inlineStr"/>
      <c r="AG146" s="5" t="inlineStr"/>
      <c r="AH146" s="7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6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6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</row>
    <row r="147" ht="36" customHeight="1">
      <c r="A147" s="2" t="inlineStr">
        <is>
          <t>e19</t>
        </is>
      </c>
      <c r="B147" s="2" t="inlineStr">
        <is>
          <t>SU 1019A</t>
        </is>
      </c>
      <c r="C147" s="2" t="inlineStr">
        <is>
          <t>f6</t>
        </is>
      </c>
      <c r="D147" s="2" t="inlineStr">
        <is>
          <t>BBB Fab6</t>
        </is>
      </c>
      <c r="E147" s="2" t="inlineStr">
        <is>
          <t>Taiwan</t>
        </is>
      </c>
      <c r="F147" s="2" t="inlineStr">
        <is>
          <t>BBB</t>
        </is>
      </c>
      <c r="G147" s="2" t="inlineStr">
        <is>
          <t>p1o2 Mech</t>
        </is>
      </c>
      <c r="H147" s="3" t="inlineStr">
        <is>
          <t>PG | PJ</t>
        </is>
      </c>
      <c r="I147" s="3" t="n">
        <v>160</v>
      </c>
      <c r="J147" s="3" t="n">
        <v>180</v>
      </c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4" t="inlineStr">
        <is>
          <t>KZ(12H) | PG(12H) | PJ(12H)</t>
        </is>
      </c>
      <c r="S147" s="5" t="inlineStr">
        <is>
          <t>KZ(12H) | PG(12H) | PJ(12H)</t>
        </is>
      </c>
      <c r="T147" s="6" t="inlineStr"/>
      <c r="U147" s="5" t="inlineStr">
        <is>
          <t>KZ(12H) | PG(12H) | PJ(12H)</t>
        </is>
      </c>
      <c r="V147" s="5" t="inlineStr">
        <is>
          <t>KZ(12H) | PG(12H) | PJ(12H)</t>
        </is>
      </c>
      <c r="W147" s="5" t="inlineStr">
        <is>
          <t>KZ(12H) | PG(12H) | PJ(12H)</t>
        </is>
      </c>
      <c r="X147" s="5" t="inlineStr"/>
      <c r="Y147" s="5" t="inlineStr"/>
      <c r="Z147" s="5" t="inlineStr"/>
      <c r="AA147" s="5" t="inlineStr"/>
      <c r="AB147" s="5" t="inlineStr"/>
      <c r="AC147" s="5" t="inlineStr"/>
      <c r="AD147" s="6" t="inlineStr"/>
      <c r="AE147" s="5" t="inlineStr"/>
      <c r="AF147" s="5" t="inlineStr"/>
      <c r="AG147" s="5" t="inlineStr"/>
      <c r="AH147" s="7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6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6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/>
    </row>
    <row r="148" ht="36" customHeight="1">
      <c r="A148" s="2" t="inlineStr">
        <is>
          <t>e19</t>
        </is>
      </c>
      <c r="B148" s="2" t="inlineStr">
        <is>
          <t>SU 1019A</t>
        </is>
      </c>
      <c r="C148" s="2" t="inlineStr">
        <is>
          <t>f6</t>
        </is>
      </c>
      <c r="D148" s="2" t="inlineStr">
        <is>
          <t>BBB Fab6</t>
        </is>
      </c>
      <c r="E148" s="2" t="inlineStr">
        <is>
          <t>Taiwan</t>
        </is>
      </c>
      <c r="F148" s="2" t="inlineStr">
        <is>
          <t>BBB</t>
        </is>
      </c>
      <c r="G148" s="2" t="inlineStr">
        <is>
          <t>p1o3 Elec</t>
        </is>
      </c>
      <c r="H148" s="3" t="inlineStr">
        <is>
          <t>OP</t>
        </is>
      </c>
      <c r="I148" s="3" t="n">
        <v>160</v>
      </c>
      <c r="J148" s="3" t="n">
        <v>180</v>
      </c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4" t="inlineStr">
        <is>
          <t>LG(10H) | OO(10H) | OP(10H)</t>
        </is>
      </c>
      <c r="S148" s="5" t="inlineStr">
        <is>
          <t>LG(10H) | OO(10H) | OP(10H)</t>
        </is>
      </c>
      <c r="T148" s="6" t="inlineStr"/>
      <c r="U148" s="5" t="inlineStr">
        <is>
          <t>LG(10H) | OO(10H) | OP(10H)</t>
        </is>
      </c>
      <c r="V148" s="5" t="inlineStr">
        <is>
          <t>LG(10H) | OO(10H) | OP(10H)</t>
        </is>
      </c>
      <c r="W148" s="5" t="inlineStr">
        <is>
          <t>LG(10H) | OO(10H) | OP(10H)</t>
        </is>
      </c>
      <c r="X148" s="5" t="inlineStr">
        <is>
          <t>LG(10H) | OO(10H) | OP(10H)</t>
        </is>
      </c>
      <c r="Y148" s="5" t="inlineStr"/>
      <c r="Z148" s="5" t="inlineStr"/>
      <c r="AA148" s="5" t="inlineStr"/>
      <c r="AB148" s="5" t="inlineStr"/>
      <c r="AC148" s="5" t="inlineStr"/>
      <c r="AD148" s="6" t="inlineStr"/>
      <c r="AE148" s="5" t="inlineStr"/>
      <c r="AF148" s="5" t="inlineStr"/>
      <c r="AG148" s="5" t="inlineStr"/>
      <c r="AH148" s="7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6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6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</row>
    <row r="149" ht="36" customHeight="1">
      <c r="A149" s="2" t="inlineStr">
        <is>
          <t>e19</t>
        </is>
      </c>
      <c r="B149" s="2" t="inlineStr">
        <is>
          <t>SU 1019A</t>
        </is>
      </c>
      <c r="C149" s="2" t="inlineStr">
        <is>
          <t>f6</t>
        </is>
      </c>
      <c r="D149" s="2" t="inlineStr">
        <is>
          <t>BBB Fab6</t>
        </is>
      </c>
      <c r="E149" s="2" t="inlineStr">
        <is>
          <t>Taiwan</t>
        </is>
      </c>
      <c r="F149" s="2" t="inlineStr">
        <is>
          <t>BBB</t>
        </is>
      </c>
      <c r="G149" s="2" t="inlineStr">
        <is>
          <t>p2o1 Mech</t>
        </is>
      </c>
      <c r="H149" s="3" t="inlineStr">
        <is>
          <t>DY</t>
        </is>
      </c>
      <c r="I149" s="3" t="n">
        <v>240</v>
      </c>
      <c r="J149" s="3" t="n">
        <v>240</v>
      </c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4" t="inlineStr"/>
      <c r="S149" s="5" t="inlineStr"/>
      <c r="T149" s="6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6" t="inlineStr"/>
      <c r="AE149" s="5" t="inlineStr">
        <is>
          <t>DI(8H) | DY(8H) | FF(8H)</t>
        </is>
      </c>
      <c r="AF149" s="5" t="inlineStr">
        <is>
          <t>DI(8H) | DY(8H) | FF(8H)</t>
        </is>
      </c>
      <c r="AG149" s="5" t="inlineStr">
        <is>
          <t>DI(8H) | DY(8H) | FF(8H)</t>
        </is>
      </c>
      <c r="AH149" s="5" t="inlineStr">
        <is>
          <t>DI(8H) | DY(8H) | FF(8H)</t>
        </is>
      </c>
      <c r="AI149" s="5" t="inlineStr">
        <is>
          <t>DI(8H) | DY(8H) | FF(8H)</t>
        </is>
      </c>
      <c r="AJ149" s="5" t="inlineStr">
        <is>
          <t>DI(8H) | DY(8H) | FF(8H)</t>
        </is>
      </c>
      <c r="AK149" s="5" t="inlineStr">
        <is>
          <t>DI(8H) | DY(8H) | FF(8H)</t>
        </is>
      </c>
      <c r="AL149" s="5" t="inlineStr">
        <is>
          <t>DI(8H) | DY(8H) | FF(8H)</t>
        </is>
      </c>
      <c r="AM149" s="5" t="inlineStr">
        <is>
          <t>DI(8H) | DY(8H) | FF(8H)</t>
        </is>
      </c>
      <c r="AN149" s="5" t="inlineStr">
        <is>
          <t>DI(8H) | DY(8H) | FF(8H)</t>
        </is>
      </c>
      <c r="AO149" s="5" t="inlineStr"/>
      <c r="AP149" s="5" t="inlineStr"/>
      <c r="AQ149" s="5" t="inlineStr"/>
      <c r="AR149" s="5" t="inlineStr"/>
      <c r="AS149" s="5" t="inlineStr"/>
      <c r="AT149" s="7" t="inlineStr"/>
      <c r="AU149" s="5" t="inlineStr"/>
      <c r="AV149" s="5" t="inlineStr"/>
      <c r="AW149" s="5" t="inlineStr"/>
      <c r="AX149" s="6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6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</row>
    <row r="150" ht="36" customHeight="1">
      <c r="A150" s="2" t="inlineStr">
        <is>
          <t>e19</t>
        </is>
      </c>
      <c r="B150" s="2" t="inlineStr">
        <is>
          <t>SU 1019A</t>
        </is>
      </c>
      <c r="C150" s="2" t="inlineStr">
        <is>
          <t>f6</t>
        </is>
      </c>
      <c r="D150" s="2" t="inlineStr">
        <is>
          <t>BBB Fab6</t>
        </is>
      </c>
      <c r="E150" s="2" t="inlineStr">
        <is>
          <t>Taiwan</t>
        </is>
      </c>
      <c r="F150" s="2" t="inlineStr">
        <is>
          <t>BBB</t>
        </is>
      </c>
      <c r="G150" s="2" t="inlineStr">
        <is>
          <t>p2o2 Elec</t>
        </is>
      </c>
      <c r="H150" s="3" t="inlineStr">
        <is>
          <t>AQ | EI | MG</t>
        </is>
      </c>
      <c r="I150" s="3" t="n">
        <v>200</v>
      </c>
      <c r="J150" s="3" t="n">
        <v>216</v>
      </c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4" t="inlineStr"/>
      <c r="S150" s="5" t="inlineStr"/>
      <c r="T150" s="6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>
        <is>
          <t>AQ(8H) | EI(8H) | MG(8H)</t>
        </is>
      </c>
      <c r="AC150" s="5" t="inlineStr">
        <is>
          <t>AQ(8H) | EI(8H) | MG(8H)</t>
        </is>
      </c>
      <c r="AD150" s="6" t="inlineStr"/>
      <c r="AE150" s="5" t="inlineStr">
        <is>
          <t>AQ(8H) | EI(8H) | MG(8H)</t>
        </is>
      </c>
      <c r="AF150" s="5" t="inlineStr">
        <is>
          <t>AQ(8H) | EI(8H) | MG(8H)</t>
        </is>
      </c>
      <c r="AG150" s="5" t="inlineStr">
        <is>
          <t>AQ(8H) | EI(8H) | MG(8H)</t>
        </is>
      </c>
      <c r="AH150" s="5" t="inlineStr">
        <is>
          <t>AQ(8H) | EI(8H) | MG(8H)</t>
        </is>
      </c>
      <c r="AI150" s="5" t="inlineStr">
        <is>
          <t>AQ(8H) | EI(8H) | MG(8H)</t>
        </is>
      </c>
      <c r="AJ150" s="5" t="inlineStr">
        <is>
          <t>AQ(8H) | EI(8H) | MG(8H)</t>
        </is>
      </c>
      <c r="AK150" s="5" t="inlineStr">
        <is>
          <t>AQ(8H) | EI(8H) | MG(8H)</t>
        </is>
      </c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7" t="inlineStr"/>
      <c r="AU150" s="5" t="inlineStr"/>
      <c r="AV150" s="5" t="inlineStr"/>
      <c r="AW150" s="5" t="inlineStr"/>
      <c r="AX150" s="6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6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/>
    </row>
    <row r="151" ht="36" customHeight="1">
      <c r="A151" s="2" t="inlineStr">
        <is>
          <t>e19</t>
        </is>
      </c>
      <c r="B151" s="2" t="inlineStr">
        <is>
          <t>SU 1019A</t>
        </is>
      </c>
      <c r="C151" s="2" t="inlineStr">
        <is>
          <t>f6</t>
        </is>
      </c>
      <c r="D151" s="2" t="inlineStr">
        <is>
          <t>BBB Fab6</t>
        </is>
      </c>
      <c r="E151" s="2" t="inlineStr">
        <is>
          <t>Taiwan</t>
        </is>
      </c>
      <c r="F151" s="2" t="inlineStr">
        <is>
          <t>BBB</t>
        </is>
      </c>
      <c r="G151" s="2" t="inlineStr">
        <is>
          <t>p3o1 QC</t>
        </is>
      </c>
      <c r="H151" s="3" t="inlineStr">
        <is>
          <t>MJ | OQ</t>
        </is>
      </c>
      <c r="I151" s="3" t="n">
        <v>120</v>
      </c>
      <c r="J151" s="3" t="n">
        <v>120</v>
      </c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4" t="inlineStr"/>
      <c r="S151" s="5" t="inlineStr"/>
      <c r="T151" s="6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6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>
        <is>
          <t>AN(8H) | MJ(8H) | OQ(8H)</t>
        </is>
      </c>
      <c r="AQ151" s="5" t="inlineStr">
        <is>
          <t>AN(8H) | MJ(8H) | OQ(8H)</t>
        </is>
      </c>
      <c r="AR151" s="5" t="inlineStr">
        <is>
          <t>AN(8H) | MJ(8H) | OQ(8H)</t>
        </is>
      </c>
      <c r="AS151" s="5" t="inlineStr">
        <is>
          <t>AN(8H) | MJ(8H) | OQ(8H)</t>
        </is>
      </c>
      <c r="AT151" s="5" t="inlineStr">
        <is>
          <t>AN(8H) | MJ(8H) | OQ(8H)</t>
        </is>
      </c>
      <c r="AU151" s="5" t="inlineStr"/>
      <c r="AV151" s="5" t="inlineStr"/>
      <c r="AW151" s="5" t="inlineStr"/>
      <c r="AX151" s="6" t="inlineStr"/>
      <c r="AY151" s="5" t="inlineStr"/>
      <c r="AZ151" s="5" t="inlineStr"/>
      <c r="BA151" s="7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6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/>
    </row>
    <row r="152" ht="36" customHeight="1">
      <c r="A152" s="2" t="inlineStr">
        <is>
          <t>e19</t>
        </is>
      </c>
      <c r="B152" s="2" t="inlineStr">
        <is>
          <t>SU 1019A</t>
        </is>
      </c>
      <c r="C152" s="2" t="inlineStr">
        <is>
          <t>f6</t>
        </is>
      </c>
      <c r="D152" s="2" t="inlineStr">
        <is>
          <t>BBB Fab6</t>
        </is>
      </c>
      <c r="E152" s="2" t="inlineStr">
        <is>
          <t>Taiwan</t>
        </is>
      </c>
      <c r="F152" s="2" t="inlineStr">
        <is>
          <t>BBB</t>
        </is>
      </c>
      <c r="G152" s="2" t="inlineStr">
        <is>
          <t>p4o1 QC</t>
        </is>
      </c>
      <c r="H152" s="3" t="inlineStr">
        <is>
          <t>DU | FG | MB</t>
        </is>
      </c>
      <c r="I152" s="3" t="n">
        <v>96</v>
      </c>
      <c r="J152" s="3" t="n">
        <v>120</v>
      </c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4" t="inlineStr"/>
      <c r="S152" s="5" t="inlineStr"/>
      <c r="T152" s="6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6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>
        <is>
          <t>DU(8H) | FG(8H) | MB(8H)</t>
        </is>
      </c>
      <c r="AW152" s="5" t="inlineStr">
        <is>
          <t>DU(8H) | FG(8H) | MB(8H)</t>
        </is>
      </c>
      <c r="AX152" s="6" t="inlineStr"/>
      <c r="AY152" s="5" t="inlineStr">
        <is>
          <t>DU(8H) | FG(8H) | MB(8H)</t>
        </is>
      </c>
      <c r="AZ152" s="5" t="inlineStr">
        <is>
          <t>DU(8H) | FG(8H) | MB(8H)</t>
        </is>
      </c>
      <c r="BA152" s="5" t="inlineStr">
        <is>
          <t>DU(8H) | FG(8H) | MB(8H)</t>
        </is>
      </c>
      <c r="BB152" s="5" t="inlineStr"/>
      <c r="BC152" s="5" t="inlineStr"/>
      <c r="BD152" s="5" t="inlineStr"/>
      <c r="BE152" s="5" t="inlineStr"/>
      <c r="BF152" s="5" t="inlineStr"/>
      <c r="BG152" s="5" t="inlineStr"/>
      <c r="BH152" s="6" t="inlineStr"/>
      <c r="BI152" s="7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</row>
    <row r="153" ht="36" customHeight="1">
      <c r="A153" s="2" t="inlineStr">
        <is>
          <t>e19</t>
        </is>
      </c>
      <c r="B153" s="2" t="inlineStr">
        <is>
          <t>SU 1019A</t>
        </is>
      </c>
      <c r="C153" s="2" t="inlineStr">
        <is>
          <t>f6</t>
        </is>
      </c>
      <c r="D153" s="2" t="inlineStr">
        <is>
          <t>BBB Fab6</t>
        </is>
      </c>
      <c r="E153" s="2" t="inlineStr">
        <is>
          <t>Taiwan</t>
        </is>
      </c>
      <c r="F153" s="2" t="inlineStr">
        <is>
          <t>BBB</t>
        </is>
      </c>
      <c r="G153" s="2" t="inlineStr">
        <is>
          <t>p4o2 Mech</t>
        </is>
      </c>
      <c r="H153" s="3" t="inlineStr">
        <is>
          <t>DN</t>
        </is>
      </c>
      <c r="I153" s="3" t="n">
        <v>64</v>
      </c>
      <c r="J153" s="3" t="n">
        <v>72</v>
      </c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4" t="inlineStr"/>
      <c r="S153" s="5" t="inlineStr"/>
      <c r="T153" s="6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6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>
        <is>
          <t>DN(12H) | GV(12H) | HU(12H)</t>
        </is>
      </c>
      <c r="AW153" s="5" t="inlineStr">
        <is>
          <t>DN(12H) | GV(12H) | HU(12H)</t>
        </is>
      </c>
      <c r="AX153" s="6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6" t="inlineStr"/>
      <c r="BI153" s="7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/>
    </row>
    <row r="154" ht="36" customHeight="1">
      <c r="A154" s="2" t="inlineStr">
        <is>
          <t>e20</t>
        </is>
      </c>
      <c r="B154" s="2" t="inlineStr">
        <is>
          <t>SU 1020A</t>
        </is>
      </c>
      <c r="C154" s="2" t="inlineStr">
        <is>
          <t>f1</t>
        </is>
      </c>
      <c r="D154" s="2" t="inlineStr">
        <is>
          <t>AAA Fab1</t>
        </is>
      </c>
      <c r="E154" s="2" t="inlineStr">
        <is>
          <t>America</t>
        </is>
      </c>
      <c r="F154" s="2" t="inlineStr">
        <is>
          <t>AAA</t>
        </is>
      </c>
      <c r="G154" s="2" t="inlineStr">
        <is>
          <t>p1o1 Heavy</t>
        </is>
      </c>
      <c r="H154" s="3" t="inlineStr">
        <is>
          <t>LD</t>
        </is>
      </c>
      <c r="I154" s="3" t="n">
        <v>240</v>
      </c>
      <c r="J154" s="3" t="n">
        <v>252</v>
      </c>
      <c r="K154" s="5" t="inlineStr"/>
      <c r="L154" s="5" t="inlineStr"/>
      <c r="M154" s="5" t="inlineStr"/>
      <c r="N154" s="5" t="inlineStr"/>
      <c r="O154" s="5" t="inlineStr"/>
      <c r="P154" s="6" t="inlineStr"/>
      <c r="Q154" s="6" t="inlineStr"/>
      <c r="R154" s="4" t="inlineStr"/>
      <c r="S154" s="5" t="inlineStr"/>
      <c r="T154" s="6" t="inlineStr"/>
      <c r="U154" s="5" t="inlineStr">
        <is>
          <t>AP(12H) | BA(12H) | LD(12H)</t>
        </is>
      </c>
      <c r="V154" s="5" t="inlineStr">
        <is>
          <t>AP(12H) | BA(12H) | LD(12H)</t>
        </is>
      </c>
      <c r="W154" s="6" t="inlineStr"/>
      <c r="X154" s="6" t="inlineStr"/>
      <c r="Y154" s="5" t="inlineStr">
        <is>
          <t>AP(12H) | BA(12H) | LD(12H)</t>
        </is>
      </c>
      <c r="Z154" s="5" t="inlineStr">
        <is>
          <t>AP(12H) | BA(12H) | LD(12H)</t>
        </is>
      </c>
      <c r="AA154" s="5" t="inlineStr">
        <is>
          <t>AP(12H) | BA(12H) | LD(12H)</t>
        </is>
      </c>
      <c r="AB154" s="5" t="inlineStr">
        <is>
          <t>AP(12H) | BA(12H) | LD(12H)</t>
        </is>
      </c>
      <c r="AC154" s="5" t="inlineStr">
        <is>
          <t>AP(12H) | BA(12H) | LD(12H)</t>
        </is>
      </c>
      <c r="AD154" s="6" t="inlineStr"/>
      <c r="AE154" s="6" t="inlineStr"/>
      <c r="AF154" s="5" t="inlineStr"/>
      <c r="AG154" s="5" t="inlineStr"/>
      <c r="AH154" s="7" t="inlineStr"/>
      <c r="AI154" s="5" t="inlineStr"/>
      <c r="AJ154" s="5" t="inlineStr"/>
      <c r="AK154" s="6" t="inlineStr"/>
      <c r="AL154" s="6" t="inlineStr"/>
      <c r="AM154" s="5" t="inlineStr"/>
      <c r="AN154" s="5" t="inlineStr"/>
      <c r="AO154" s="5" t="inlineStr"/>
      <c r="AP154" s="5" t="inlineStr"/>
      <c r="AQ154" s="5" t="inlineStr"/>
      <c r="AR154" s="6" t="inlineStr"/>
      <c r="AS154" s="6" t="inlineStr"/>
      <c r="AT154" s="5" t="inlineStr"/>
      <c r="AU154" s="5" t="inlineStr"/>
      <c r="AV154" s="5" t="inlineStr"/>
      <c r="AW154" s="5" t="inlineStr"/>
      <c r="AX154" s="6" t="inlineStr"/>
      <c r="AY154" s="6" t="inlineStr"/>
      <c r="AZ154" s="6" t="inlineStr"/>
      <c r="BA154" s="5" t="inlineStr"/>
      <c r="BB154" s="5" t="inlineStr"/>
      <c r="BC154" s="5" t="inlineStr"/>
      <c r="BD154" s="5" t="inlineStr"/>
      <c r="BE154" s="5" t="inlineStr"/>
      <c r="BF154" s="6" t="inlineStr"/>
      <c r="BG154" s="6" t="inlineStr"/>
      <c r="BH154" s="5" t="inlineStr"/>
      <c r="BI154" s="5" t="inlineStr"/>
      <c r="BJ154" s="5" t="inlineStr"/>
      <c r="BK154" s="5" t="inlineStr"/>
      <c r="BL154" s="5" t="inlineStr"/>
      <c r="BM154" s="6" t="inlineStr"/>
      <c r="BN154" s="6" t="inlineStr"/>
      <c r="BO154" s="5" t="inlineStr"/>
      <c r="BP154" s="5" t="inlineStr"/>
      <c r="BQ154" s="5" t="inlineStr"/>
      <c r="BR154" s="5" t="inlineStr"/>
      <c r="BS154" s="5" t="inlineStr"/>
      <c r="BT154" s="6" t="inlineStr"/>
      <c r="BU154" s="6" t="inlineStr"/>
      <c r="BV154" s="5" t="inlineStr"/>
      <c r="BW154" s="5" t="inlineStr"/>
      <c r="BX154" s="5" t="inlineStr"/>
      <c r="BY154" s="5" t="inlineStr"/>
      <c r="BZ154" s="5" t="inlineStr"/>
    </row>
    <row r="155" ht="36" customHeight="1">
      <c r="A155" s="2" t="inlineStr">
        <is>
          <t>e20</t>
        </is>
      </c>
      <c r="B155" s="2" t="inlineStr">
        <is>
          <t>SU 1020A</t>
        </is>
      </c>
      <c r="C155" s="2" t="inlineStr">
        <is>
          <t>f1</t>
        </is>
      </c>
      <c r="D155" s="2" t="inlineStr">
        <is>
          <t>AAA Fab1</t>
        </is>
      </c>
      <c r="E155" s="2" t="inlineStr">
        <is>
          <t>America</t>
        </is>
      </c>
      <c r="F155" s="2" t="inlineStr">
        <is>
          <t>AAA</t>
        </is>
      </c>
      <c r="G155" s="2" t="inlineStr">
        <is>
          <t>p1o2 Mech</t>
        </is>
      </c>
      <c r="H155" s="3" t="inlineStr">
        <is>
          <t>BR | GA | HD</t>
        </is>
      </c>
      <c r="I155" s="3" t="n">
        <v>160</v>
      </c>
      <c r="J155" s="3" t="n">
        <v>180</v>
      </c>
      <c r="K155" s="5" t="inlineStr"/>
      <c r="L155" s="5" t="inlineStr"/>
      <c r="M155" s="5" t="inlineStr"/>
      <c r="N155" s="5" t="inlineStr"/>
      <c r="O155" s="5" t="inlineStr"/>
      <c r="P155" s="6" t="inlineStr"/>
      <c r="Q155" s="6" t="inlineStr"/>
      <c r="R155" s="4" t="inlineStr"/>
      <c r="S155" s="5" t="inlineStr"/>
      <c r="T155" s="6" t="inlineStr"/>
      <c r="U155" s="5" t="inlineStr"/>
      <c r="V155" s="5" t="inlineStr"/>
      <c r="W155" s="6" t="inlineStr"/>
      <c r="X155" s="6" t="inlineStr"/>
      <c r="Y155" s="5" t="inlineStr"/>
      <c r="Z155" s="5" t="inlineStr">
        <is>
          <t>BR(12H) | GA(12H) | HD(12H)</t>
        </is>
      </c>
      <c r="AA155" s="5" t="inlineStr">
        <is>
          <t>BR(12H) | GA(12H) | HD(12H)</t>
        </is>
      </c>
      <c r="AB155" s="5" t="inlineStr">
        <is>
          <t>BR(12H) | GA(12H) | HD(12H)</t>
        </is>
      </c>
      <c r="AC155" s="5" t="inlineStr">
        <is>
          <t>BR(12H) | GA(12H) | HD(12H)</t>
        </is>
      </c>
      <c r="AD155" s="6" t="inlineStr"/>
      <c r="AE155" s="6" t="inlineStr"/>
      <c r="AF155" s="5" t="inlineStr">
        <is>
          <t>BR(12H) | GA(12H) | HD(12H)</t>
        </is>
      </c>
      <c r="AG155" s="5" t="inlineStr"/>
      <c r="AH155" s="7" t="inlineStr"/>
      <c r="AI155" s="5" t="inlineStr"/>
      <c r="AJ155" s="5" t="inlineStr"/>
      <c r="AK155" s="6" t="inlineStr"/>
      <c r="AL155" s="6" t="inlineStr"/>
      <c r="AM155" s="5" t="inlineStr"/>
      <c r="AN155" s="5" t="inlineStr"/>
      <c r="AO155" s="5" t="inlineStr"/>
      <c r="AP155" s="5" t="inlineStr"/>
      <c r="AQ155" s="5" t="inlineStr"/>
      <c r="AR155" s="6" t="inlineStr"/>
      <c r="AS155" s="6" t="inlineStr"/>
      <c r="AT155" s="5" t="inlineStr"/>
      <c r="AU155" s="5" t="inlineStr"/>
      <c r="AV155" s="5" t="inlineStr"/>
      <c r="AW155" s="5" t="inlineStr"/>
      <c r="AX155" s="6" t="inlineStr"/>
      <c r="AY155" s="6" t="inlineStr"/>
      <c r="AZ155" s="6" t="inlineStr"/>
      <c r="BA155" s="5" t="inlineStr"/>
      <c r="BB155" s="5" t="inlineStr"/>
      <c r="BC155" s="5" t="inlineStr"/>
      <c r="BD155" s="5" t="inlineStr"/>
      <c r="BE155" s="5" t="inlineStr"/>
      <c r="BF155" s="6" t="inlineStr"/>
      <c r="BG155" s="6" t="inlineStr"/>
      <c r="BH155" s="5" t="inlineStr"/>
      <c r="BI155" s="5" t="inlineStr"/>
      <c r="BJ155" s="5" t="inlineStr"/>
      <c r="BK155" s="5" t="inlineStr"/>
      <c r="BL155" s="5" t="inlineStr"/>
      <c r="BM155" s="6" t="inlineStr"/>
      <c r="BN155" s="6" t="inlineStr"/>
      <c r="BO155" s="5" t="inlineStr"/>
      <c r="BP155" s="5" t="inlineStr"/>
      <c r="BQ155" s="5" t="inlineStr"/>
      <c r="BR155" s="5" t="inlineStr"/>
      <c r="BS155" s="5" t="inlineStr"/>
      <c r="BT155" s="6" t="inlineStr"/>
      <c r="BU155" s="6" t="inlineStr"/>
      <c r="BV155" s="5" t="inlineStr"/>
      <c r="BW155" s="5" t="inlineStr"/>
      <c r="BX155" s="5" t="inlineStr"/>
      <c r="BY155" s="5" t="inlineStr"/>
      <c r="BZ155" s="5" t="inlineStr"/>
    </row>
    <row r="156" ht="36" customHeight="1">
      <c r="A156" s="2" t="inlineStr">
        <is>
          <t>e20</t>
        </is>
      </c>
      <c r="B156" s="2" t="inlineStr">
        <is>
          <t>SU 1020A</t>
        </is>
      </c>
      <c r="C156" s="2" t="inlineStr">
        <is>
          <t>f1</t>
        </is>
      </c>
      <c r="D156" s="2" t="inlineStr">
        <is>
          <t>AAA Fab1</t>
        </is>
      </c>
      <c r="E156" s="2" t="inlineStr">
        <is>
          <t>America</t>
        </is>
      </c>
      <c r="F156" s="2" t="inlineStr">
        <is>
          <t>AAA</t>
        </is>
      </c>
      <c r="G156" s="2" t="inlineStr">
        <is>
          <t>p1o3 Elec</t>
        </is>
      </c>
      <c r="H156" s="3" t="inlineStr">
        <is>
          <t>GG | OD</t>
        </is>
      </c>
      <c r="I156" s="3" t="n">
        <v>160</v>
      </c>
      <c r="J156" s="3" t="n">
        <v>180</v>
      </c>
      <c r="K156" s="5" t="inlineStr"/>
      <c r="L156" s="5" t="inlineStr"/>
      <c r="M156" s="5" t="inlineStr"/>
      <c r="N156" s="5" t="inlineStr"/>
      <c r="O156" s="5" t="inlineStr"/>
      <c r="P156" s="6" t="inlineStr"/>
      <c r="Q156" s="6" t="inlineStr"/>
      <c r="R156" s="4" t="inlineStr"/>
      <c r="S156" s="5" t="inlineStr"/>
      <c r="T156" s="6" t="inlineStr"/>
      <c r="U156" s="5" t="inlineStr">
        <is>
          <t>GG(12H) | HS(12H) | OD(12H)</t>
        </is>
      </c>
      <c r="V156" s="5" t="inlineStr">
        <is>
          <t>GG(12H) | HS(12H) | OD(12H)</t>
        </is>
      </c>
      <c r="W156" s="6" t="inlineStr"/>
      <c r="X156" s="6" t="inlineStr"/>
      <c r="Y156" s="5" t="inlineStr">
        <is>
          <t>GG(12H) | HS(12H) | OD(12H)</t>
        </is>
      </c>
      <c r="Z156" s="5" t="inlineStr">
        <is>
          <t>GG(12H) | HS(12H) | OD(12H)</t>
        </is>
      </c>
      <c r="AA156" s="5" t="inlineStr">
        <is>
          <t>GG(12H) | HS(12H) | OD(12H)</t>
        </is>
      </c>
      <c r="AB156" s="5" t="inlineStr"/>
      <c r="AC156" s="5" t="inlineStr"/>
      <c r="AD156" s="6" t="inlineStr"/>
      <c r="AE156" s="6" t="inlineStr"/>
      <c r="AF156" s="5" t="inlineStr"/>
      <c r="AG156" s="5" t="inlineStr"/>
      <c r="AH156" s="7" t="inlineStr"/>
      <c r="AI156" s="5" t="inlineStr"/>
      <c r="AJ156" s="5" t="inlineStr"/>
      <c r="AK156" s="6" t="inlineStr"/>
      <c r="AL156" s="6" t="inlineStr"/>
      <c r="AM156" s="5" t="inlineStr"/>
      <c r="AN156" s="5" t="inlineStr"/>
      <c r="AO156" s="5" t="inlineStr"/>
      <c r="AP156" s="5" t="inlineStr"/>
      <c r="AQ156" s="5" t="inlineStr"/>
      <c r="AR156" s="6" t="inlineStr"/>
      <c r="AS156" s="6" t="inlineStr"/>
      <c r="AT156" s="5" t="inlineStr"/>
      <c r="AU156" s="5" t="inlineStr"/>
      <c r="AV156" s="5" t="inlineStr"/>
      <c r="AW156" s="5" t="inlineStr"/>
      <c r="AX156" s="6" t="inlineStr"/>
      <c r="AY156" s="6" t="inlineStr"/>
      <c r="AZ156" s="6" t="inlineStr"/>
      <c r="BA156" s="5" t="inlineStr"/>
      <c r="BB156" s="5" t="inlineStr"/>
      <c r="BC156" s="5" t="inlineStr"/>
      <c r="BD156" s="5" t="inlineStr"/>
      <c r="BE156" s="5" t="inlineStr"/>
      <c r="BF156" s="6" t="inlineStr"/>
      <c r="BG156" s="6" t="inlineStr"/>
      <c r="BH156" s="5" t="inlineStr"/>
      <c r="BI156" s="5" t="inlineStr"/>
      <c r="BJ156" s="5" t="inlineStr"/>
      <c r="BK156" s="5" t="inlineStr"/>
      <c r="BL156" s="5" t="inlineStr"/>
      <c r="BM156" s="6" t="inlineStr"/>
      <c r="BN156" s="6" t="inlineStr"/>
      <c r="BO156" s="5" t="inlineStr"/>
      <c r="BP156" s="5" t="inlineStr"/>
      <c r="BQ156" s="5" t="inlineStr"/>
      <c r="BR156" s="5" t="inlineStr"/>
      <c r="BS156" s="5" t="inlineStr"/>
      <c r="BT156" s="6" t="inlineStr"/>
      <c r="BU156" s="6" t="inlineStr"/>
      <c r="BV156" s="5" t="inlineStr"/>
      <c r="BW156" s="5" t="inlineStr"/>
      <c r="BX156" s="5" t="inlineStr"/>
      <c r="BY156" s="5" t="inlineStr"/>
      <c r="BZ156" s="5" t="inlineStr"/>
    </row>
    <row r="157" ht="36" customHeight="1">
      <c r="A157" s="2" t="inlineStr">
        <is>
          <t>e20</t>
        </is>
      </c>
      <c r="B157" s="2" t="inlineStr">
        <is>
          <t>SU 1020A</t>
        </is>
      </c>
      <c r="C157" s="2" t="inlineStr">
        <is>
          <t>f1</t>
        </is>
      </c>
      <c r="D157" s="2" t="inlineStr">
        <is>
          <t>AAA Fab1</t>
        </is>
      </c>
      <c r="E157" s="2" t="inlineStr">
        <is>
          <t>America</t>
        </is>
      </c>
      <c r="F157" s="2" t="inlineStr">
        <is>
          <t>AAA</t>
        </is>
      </c>
      <c r="G157" s="2" t="inlineStr">
        <is>
          <t>p2o1 Mech</t>
        </is>
      </c>
      <c r="H157" s="3" t="inlineStr">
        <is>
          <t>EE</t>
        </is>
      </c>
      <c r="I157" s="3" t="n">
        <v>240</v>
      </c>
      <c r="J157" s="3" t="n">
        <v>270</v>
      </c>
      <c r="K157" s="5" t="inlineStr"/>
      <c r="L157" s="5" t="inlineStr"/>
      <c r="M157" s="5" t="inlineStr"/>
      <c r="N157" s="5" t="inlineStr"/>
      <c r="O157" s="5" t="inlineStr"/>
      <c r="P157" s="6" t="inlineStr"/>
      <c r="Q157" s="6" t="inlineStr"/>
      <c r="R157" s="4" t="inlineStr"/>
      <c r="S157" s="5" t="inlineStr"/>
      <c r="T157" s="6" t="inlineStr"/>
      <c r="U157" s="5" t="inlineStr"/>
      <c r="V157" s="5" t="inlineStr"/>
      <c r="W157" s="6" t="inlineStr"/>
      <c r="X157" s="6" t="inlineStr"/>
      <c r="Y157" s="5" t="inlineStr"/>
      <c r="Z157" s="5" t="inlineStr"/>
      <c r="AA157" s="5" t="inlineStr"/>
      <c r="AB157" s="5" t="inlineStr"/>
      <c r="AC157" s="5" t="inlineStr"/>
      <c r="AD157" s="6" t="inlineStr"/>
      <c r="AE157" s="6" t="inlineStr"/>
      <c r="AF157" s="5" t="inlineStr"/>
      <c r="AG157" s="5" t="inlineStr">
        <is>
          <t>CT(10H) | EE(10H) | MA(10H)</t>
        </is>
      </c>
      <c r="AH157" s="5" t="inlineStr">
        <is>
          <t>CT(10H) | EE(10H) | MA(10H)</t>
        </is>
      </c>
      <c r="AI157" s="5" t="inlineStr">
        <is>
          <t>CT(10H) | EE(10H) | MA(10H)</t>
        </is>
      </c>
      <c r="AJ157" s="5" t="inlineStr">
        <is>
          <t>CT(10H) | EE(10H) | MA(10H)</t>
        </is>
      </c>
      <c r="AK157" s="6" t="inlineStr"/>
      <c r="AL157" s="6" t="inlineStr"/>
      <c r="AM157" s="5" t="inlineStr">
        <is>
          <t>CT(10H) | EE(10H) | MA(10H)</t>
        </is>
      </c>
      <c r="AN157" s="5" t="inlineStr">
        <is>
          <t>CT(10H) | EE(10H) | MA(10H)</t>
        </is>
      </c>
      <c r="AO157" s="5" t="inlineStr">
        <is>
          <t>CT(10H) | EE(10H) | MA(10H)</t>
        </is>
      </c>
      <c r="AP157" s="5" t="inlineStr">
        <is>
          <t>CT(10H) | EE(10H) | MA(10H)</t>
        </is>
      </c>
      <c r="AQ157" s="5" t="inlineStr">
        <is>
          <t>CT(10H) | EE(10H) | MA(10H)</t>
        </is>
      </c>
      <c r="AR157" s="6" t="inlineStr"/>
      <c r="AS157" s="6" t="inlineStr"/>
      <c r="AT157" s="5" t="inlineStr"/>
      <c r="AU157" s="5" t="inlineStr"/>
      <c r="AV157" s="7" t="inlineStr"/>
      <c r="AW157" s="5" t="inlineStr"/>
      <c r="AX157" s="6" t="inlineStr"/>
      <c r="AY157" s="6" t="inlineStr"/>
      <c r="AZ157" s="6" t="inlineStr"/>
      <c r="BA157" s="5" t="inlineStr"/>
      <c r="BB157" s="5" t="inlineStr"/>
      <c r="BC157" s="5" t="inlineStr"/>
      <c r="BD157" s="5" t="inlineStr"/>
      <c r="BE157" s="5" t="inlineStr"/>
      <c r="BF157" s="6" t="inlineStr"/>
      <c r="BG157" s="6" t="inlineStr"/>
      <c r="BH157" s="5" t="inlineStr"/>
      <c r="BI157" s="5" t="inlineStr"/>
      <c r="BJ157" s="5" t="inlineStr"/>
      <c r="BK157" s="5" t="inlineStr"/>
      <c r="BL157" s="5" t="inlineStr"/>
      <c r="BM157" s="6" t="inlineStr"/>
      <c r="BN157" s="6" t="inlineStr"/>
      <c r="BO157" s="5" t="inlineStr"/>
      <c r="BP157" s="5" t="inlineStr"/>
      <c r="BQ157" s="5" t="inlineStr"/>
      <c r="BR157" s="5" t="inlineStr"/>
      <c r="BS157" s="5" t="inlineStr"/>
      <c r="BT157" s="6" t="inlineStr"/>
      <c r="BU157" s="6" t="inlineStr"/>
      <c r="BV157" s="5" t="inlineStr"/>
      <c r="BW157" s="5" t="inlineStr"/>
      <c r="BX157" s="5" t="inlineStr"/>
      <c r="BY157" s="5" t="inlineStr"/>
      <c r="BZ157" s="5" t="inlineStr"/>
    </row>
    <row r="158" ht="36" customHeight="1">
      <c r="A158" s="2" t="inlineStr">
        <is>
          <t>e20</t>
        </is>
      </c>
      <c r="B158" s="2" t="inlineStr">
        <is>
          <t>SU 1020A</t>
        </is>
      </c>
      <c r="C158" s="2" t="inlineStr">
        <is>
          <t>f1</t>
        </is>
      </c>
      <c r="D158" s="2" t="inlineStr">
        <is>
          <t>AAA Fab1</t>
        </is>
      </c>
      <c r="E158" s="2" t="inlineStr">
        <is>
          <t>America</t>
        </is>
      </c>
      <c r="F158" s="2" t="inlineStr">
        <is>
          <t>AAA</t>
        </is>
      </c>
      <c r="G158" s="2" t="inlineStr">
        <is>
          <t>p2o2 Elec</t>
        </is>
      </c>
      <c r="H158" s="3" t="inlineStr">
        <is>
          <t>EW</t>
        </is>
      </c>
      <c r="I158" s="3" t="n">
        <v>200</v>
      </c>
      <c r="J158" s="3" t="n">
        <v>210</v>
      </c>
      <c r="K158" s="5" t="inlineStr"/>
      <c r="L158" s="5" t="inlineStr"/>
      <c r="M158" s="5" t="inlineStr"/>
      <c r="N158" s="5" t="inlineStr"/>
      <c r="O158" s="5" t="inlineStr"/>
      <c r="P158" s="6" t="inlineStr"/>
      <c r="Q158" s="6" t="inlineStr"/>
      <c r="R158" s="4" t="inlineStr"/>
      <c r="S158" s="5" t="inlineStr"/>
      <c r="T158" s="6" t="inlineStr"/>
      <c r="U158" s="5" t="inlineStr"/>
      <c r="V158" s="5" t="inlineStr"/>
      <c r="W158" s="6" t="inlineStr"/>
      <c r="X158" s="6" t="inlineStr"/>
      <c r="Y158" s="5" t="inlineStr"/>
      <c r="Z158" s="5" t="inlineStr"/>
      <c r="AA158" s="5" t="inlineStr"/>
      <c r="AB158" s="5" t="inlineStr"/>
      <c r="AC158" s="5" t="inlineStr"/>
      <c r="AD158" s="6" t="inlineStr"/>
      <c r="AE158" s="6" t="inlineStr"/>
      <c r="AF158" s="5" t="inlineStr"/>
      <c r="AG158" s="5" t="inlineStr"/>
      <c r="AH158" s="5" t="inlineStr">
        <is>
          <t>EW(10H) | HE(10H) | IS(10H)</t>
        </is>
      </c>
      <c r="AI158" s="5" t="inlineStr">
        <is>
          <t>EW(10H) | HE(10H) | IS(10H)</t>
        </is>
      </c>
      <c r="AJ158" s="5" t="inlineStr">
        <is>
          <t>EW(10H) | HE(10H) | IS(10H)</t>
        </is>
      </c>
      <c r="AK158" s="6" t="inlineStr"/>
      <c r="AL158" s="6" t="inlineStr"/>
      <c r="AM158" s="5" t="inlineStr">
        <is>
          <t>EW(10H) | HE(10H) | IS(10H)</t>
        </is>
      </c>
      <c r="AN158" s="5" t="inlineStr">
        <is>
          <t>EW(10H) | HE(10H) | IS(10H)</t>
        </is>
      </c>
      <c r="AO158" s="5" t="inlineStr">
        <is>
          <t>EW(10H) | HE(10H) | IS(10H)</t>
        </is>
      </c>
      <c r="AP158" s="5" t="inlineStr">
        <is>
          <t>EW(10H) | HE(10H) | IS(10H)</t>
        </is>
      </c>
      <c r="AQ158" s="5" t="inlineStr"/>
      <c r="AR158" s="6" t="inlineStr"/>
      <c r="AS158" s="6" t="inlineStr"/>
      <c r="AT158" s="5" t="inlineStr"/>
      <c r="AU158" s="5" t="inlineStr"/>
      <c r="AV158" s="7" t="inlineStr"/>
      <c r="AW158" s="5" t="inlineStr"/>
      <c r="AX158" s="6" t="inlineStr"/>
      <c r="AY158" s="6" t="inlineStr"/>
      <c r="AZ158" s="6" t="inlineStr"/>
      <c r="BA158" s="5" t="inlineStr"/>
      <c r="BB158" s="5" t="inlineStr"/>
      <c r="BC158" s="5" t="inlineStr"/>
      <c r="BD158" s="5" t="inlineStr"/>
      <c r="BE158" s="5" t="inlineStr"/>
      <c r="BF158" s="6" t="inlineStr"/>
      <c r="BG158" s="6" t="inlineStr"/>
      <c r="BH158" s="5" t="inlineStr"/>
      <c r="BI158" s="5" t="inlineStr"/>
      <c r="BJ158" s="5" t="inlineStr"/>
      <c r="BK158" s="5" t="inlineStr"/>
      <c r="BL158" s="5" t="inlineStr"/>
      <c r="BM158" s="6" t="inlineStr"/>
      <c r="BN158" s="6" t="inlineStr"/>
      <c r="BO158" s="5" t="inlineStr"/>
      <c r="BP158" s="5" t="inlineStr"/>
      <c r="BQ158" s="5" t="inlineStr"/>
      <c r="BR158" s="5" t="inlineStr"/>
      <c r="BS158" s="5" t="inlineStr"/>
      <c r="BT158" s="6" t="inlineStr"/>
      <c r="BU158" s="6" t="inlineStr"/>
      <c r="BV158" s="5" t="inlineStr"/>
      <c r="BW158" s="5" t="inlineStr"/>
      <c r="BX158" s="5" t="inlineStr"/>
      <c r="BY158" s="5" t="inlineStr"/>
      <c r="BZ158" s="5" t="inlineStr"/>
    </row>
    <row r="159" ht="36" customHeight="1">
      <c r="A159" s="2" t="inlineStr">
        <is>
          <t>e20</t>
        </is>
      </c>
      <c r="B159" s="2" t="inlineStr">
        <is>
          <t>SU 1020A</t>
        </is>
      </c>
      <c r="C159" s="2" t="inlineStr">
        <is>
          <t>f1</t>
        </is>
      </c>
      <c r="D159" s="2" t="inlineStr">
        <is>
          <t>AAA Fab1</t>
        </is>
      </c>
      <c r="E159" s="2" t="inlineStr">
        <is>
          <t>America</t>
        </is>
      </c>
      <c r="F159" s="2" t="inlineStr">
        <is>
          <t>AAA</t>
        </is>
      </c>
      <c r="G159" s="2" t="inlineStr">
        <is>
          <t>p3o1 QC</t>
        </is>
      </c>
      <c r="H159" s="3" t="inlineStr">
        <is>
          <t>BN | IA</t>
        </is>
      </c>
      <c r="I159" s="3" t="n">
        <v>120</v>
      </c>
      <c r="J159" s="3" t="n">
        <v>144</v>
      </c>
      <c r="K159" s="5" t="inlineStr"/>
      <c r="L159" s="5" t="inlineStr"/>
      <c r="M159" s="5" t="inlineStr"/>
      <c r="N159" s="5" t="inlineStr"/>
      <c r="O159" s="5" t="inlineStr"/>
      <c r="P159" s="6" t="inlineStr"/>
      <c r="Q159" s="6" t="inlineStr"/>
      <c r="R159" s="4" t="inlineStr"/>
      <c r="S159" s="5" t="inlineStr"/>
      <c r="T159" s="6" t="inlineStr"/>
      <c r="U159" s="5" t="inlineStr"/>
      <c r="V159" s="5" t="inlineStr"/>
      <c r="W159" s="6" t="inlineStr"/>
      <c r="X159" s="6" t="inlineStr"/>
      <c r="Y159" s="5" t="inlineStr"/>
      <c r="Z159" s="5" t="inlineStr"/>
      <c r="AA159" s="5" t="inlineStr"/>
      <c r="AB159" s="5" t="inlineStr"/>
      <c r="AC159" s="5" t="inlineStr"/>
      <c r="AD159" s="6" t="inlineStr"/>
      <c r="AE159" s="6" t="inlineStr"/>
      <c r="AF159" s="5" t="inlineStr"/>
      <c r="AG159" s="5" t="inlineStr"/>
      <c r="AH159" s="5" t="inlineStr"/>
      <c r="AI159" s="5" t="inlineStr"/>
      <c r="AJ159" s="5" t="inlineStr"/>
      <c r="AK159" s="6" t="inlineStr"/>
      <c r="AL159" s="6" t="inlineStr"/>
      <c r="AM159" s="5" t="inlineStr"/>
      <c r="AN159" s="5" t="inlineStr"/>
      <c r="AO159" s="5" t="inlineStr"/>
      <c r="AP159" s="5" t="inlineStr"/>
      <c r="AQ159" s="5" t="inlineStr"/>
      <c r="AR159" s="6" t="inlineStr"/>
      <c r="AS159" s="6" t="inlineStr"/>
      <c r="AT159" s="5" t="inlineStr">
        <is>
          <t>BN(8H) | IA(8H) | MC(8H)</t>
        </is>
      </c>
      <c r="AU159" s="5" t="inlineStr">
        <is>
          <t>BN(8H) | IA(8H) | MC(8H)</t>
        </is>
      </c>
      <c r="AV159" s="5" t="inlineStr">
        <is>
          <t>BN(8H) | IA(8H) | MC(8H)</t>
        </is>
      </c>
      <c r="AW159" s="5" t="inlineStr">
        <is>
          <t>BN(8H) | IA(8H) | MC(8H)</t>
        </is>
      </c>
      <c r="AX159" s="6" t="inlineStr"/>
      <c r="AY159" s="6" t="inlineStr"/>
      <c r="AZ159" s="6" t="inlineStr"/>
      <c r="BA159" s="5" t="inlineStr">
        <is>
          <t>BN(8H) | IA(8H) | MC(8H)</t>
        </is>
      </c>
      <c r="BB159" s="5" t="inlineStr">
        <is>
          <t>BN(8H) | IA(8H) | MC(8H)</t>
        </is>
      </c>
      <c r="BC159" s="5" t="inlineStr"/>
      <c r="BD159" s="5" t="inlineStr"/>
      <c r="BE159" s="7" t="inlineStr"/>
      <c r="BF159" s="6" t="inlineStr"/>
      <c r="BG159" s="6" t="inlineStr"/>
      <c r="BH159" s="5" t="inlineStr"/>
      <c r="BI159" s="5" t="inlineStr"/>
      <c r="BJ159" s="5" t="inlineStr"/>
      <c r="BK159" s="5" t="inlineStr"/>
      <c r="BL159" s="5" t="inlineStr"/>
      <c r="BM159" s="6" t="inlineStr"/>
      <c r="BN159" s="6" t="inlineStr"/>
      <c r="BO159" s="5" t="inlineStr"/>
      <c r="BP159" s="5" t="inlineStr"/>
      <c r="BQ159" s="5" t="inlineStr"/>
      <c r="BR159" s="5" t="inlineStr"/>
      <c r="BS159" s="5" t="inlineStr"/>
      <c r="BT159" s="6" t="inlineStr"/>
      <c r="BU159" s="6" t="inlineStr"/>
      <c r="BV159" s="5" t="inlineStr"/>
      <c r="BW159" s="5" t="inlineStr"/>
      <c r="BX159" s="5" t="inlineStr"/>
      <c r="BY159" s="5" t="inlineStr"/>
      <c r="BZ159" s="5" t="inlineStr"/>
    </row>
    <row r="160" ht="36" customHeight="1">
      <c r="A160" s="2" t="inlineStr">
        <is>
          <t>e20</t>
        </is>
      </c>
      <c r="B160" s="2" t="inlineStr">
        <is>
          <t>SU 1020A</t>
        </is>
      </c>
      <c r="C160" s="2" t="inlineStr">
        <is>
          <t>f1</t>
        </is>
      </c>
      <c r="D160" s="2" t="inlineStr">
        <is>
          <t>AAA Fab1</t>
        </is>
      </c>
      <c r="E160" s="2" t="inlineStr">
        <is>
          <t>America</t>
        </is>
      </c>
      <c r="F160" s="2" t="inlineStr">
        <is>
          <t>AAA</t>
        </is>
      </c>
      <c r="G160" s="2" t="inlineStr">
        <is>
          <t>p4o1 QC</t>
        </is>
      </c>
      <c r="H160" s="3" t="inlineStr">
        <is>
          <t>CH</t>
        </is>
      </c>
      <c r="I160" s="3" t="n">
        <v>96</v>
      </c>
      <c r="J160" s="3" t="n">
        <v>96</v>
      </c>
      <c r="K160" s="5" t="inlineStr"/>
      <c r="L160" s="5" t="inlineStr"/>
      <c r="M160" s="5" t="inlineStr"/>
      <c r="N160" s="5" t="inlineStr"/>
      <c r="O160" s="5" t="inlineStr"/>
      <c r="P160" s="6" t="inlineStr"/>
      <c r="Q160" s="6" t="inlineStr"/>
      <c r="R160" s="4" t="inlineStr"/>
      <c r="S160" s="5" t="inlineStr"/>
      <c r="T160" s="6" t="inlineStr"/>
      <c r="U160" s="5" t="inlineStr"/>
      <c r="V160" s="5" t="inlineStr"/>
      <c r="W160" s="6" t="inlineStr"/>
      <c r="X160" s="6" t="inlineStr"/>
      <c r="Y160" s="5" t="inlineStr"/>
      <c r="Z160" s="5" t="inlineStr"/>
      <c r="AA160" s="5" t="inlineStr"/>
      <c r="AB160" s="5" t="inlineStr"/>
      <c r="AC160" s="5" t="inlineStr"/>
      <c r="AD160" s="6" t="inlineStr"/>
      <c r="AE160" s="6" t="inlineStr"/>
      <c r="AF160" s="5" t="inlineStr"/>
      <c r="AG160" s="5" t="inlineStr"/>
      <c r="AH160" s="5" t="inlineStr"/>
      <c r="AI160" s="5" t="inlineStr"/>
      <c r="AJ160" s="5" t="inlineStr"/>
      <c r="AK160" s="6" t="inlineStr"/>
      <c r="AL160" s="6" t="inlineStr"/>
      <c r="AM160" s="5" t="inlineStr"/>
      <c r="AN160" s="5" t="inlineStr"/>
      <c r="AO160" s="5" t="inlineStr"/>
      <c r="AP160" s="5" t="inlineStr"/>
      <c r="AQ160" s="5" t="inlineStr"/>
      <c r="AR160" s="6" t="inlineStr"/>
      <c r="AS160" s="6" t="inlineStr"/>
      <c r="AT160" s="5" t="inlineStr"/>
      <c r="AU160" s="5" t="inlineStr"/>
      <c r="AV160" s="5" t="inlineStr"/>
      <c r="AW160" s="5" t="inlineStr"/>
      <c r="AX160" s="6" t="inlineStr"/>
      <c r="AY160" s="6" t="inlineStr"/>
      <c r="AZ160" s="6" t="inlineStr"/>
      <c r="BA160" s="5" t="inlineStr"/>
      <c r="BB160" s="5" t="inlineStr"/>
      <c r="BC160" s="5" t="inlineStr">
        <is>
          <t>CH(8H) | EO(8H) | KV(8H)</t>
        </is>
      </c>
      <c r="BD160" s="5" t="inlineStr">
        <is>
          <t>CH(8H) | EO(8H) | KV(8H)</t>
        </is>
      </c>
      <c r="BE160" s="5" t="inlineStr">
        <is>
          <t>CH(8H) | EO(8H) | KV(8H)</t>
        </is>
      </c>
      <c r="BF160" s="6" t="inlineStr"/>
      <c r="BG160" s="6" t="inlineStr"/>
      <c r="BH160" s="5" t="inlineStr">
        <is>
          <t>CH(8H) | EO(8H) | KV(8H)</t>
        </is>
      </c>
      <c r="BI160" s="5" t="inlineStr"/>
      <c r="BJ160" s="5" t="inlineStr"/>
      <c r="BK160" s="5" t="inlineStr"/>
      <c r="BL160" s="5" t="inlineStr"/>
      <c r="BM160" s="6" t="inlineStr"/>
      <c r="BN160" s="6" t="inlineStr"/>
      <c r="BO160" s="5" t="inlineStr"/>
      <c r="BP160" s="5" t="inlineStr"/>
      <c r="BQ160" s="7" t="inlineStr"/>
      <c r="BR160" s="5" t="inlineStr"/>
      <c r="BS160" s="5" t="inlineStr"/>
      <c r="BT160" s="6" t="inlineStr"/>
      <c r="BU160" s="6" t="inlineStr"/>
      <c r="BV160" s="5" t="inlineStr"/>
      <c r="BW160" s="5" t="inlineStr"/>
      <c r="BX160" s="5" t="inlineStr"/>
      <c r="BY160" s="5" t="inlineStr"/>
      <c r="BZ160" s="5" t="inlineStr"/>
    </row>
    <row r="161" ht="36" customHeight="1">
      <c r="A161" s="2" t="inlineStr">
        <is>
          <t>e20</t>
        </is>
      </c>
      <c r="B161" s="2" t="inlineStr">
        <is>
          <t>SU 1020A</t>
        </is>
      </c>
      <c r="C161" s="2" t="inlineStr">
        <is>
          <t>f1</t>
        </is>
      </c>
      <c r="D161" s="2" t="inlineStr">
        <is>
          <t>AAA Fab1</t>
        </is>
      </c>
      <c r="E161" s="2" t="inlineStr">
        <is>
          <t>America</t>
        </is>
      </c>
      <c r="F161" s="2" t="inlineStr">
        <is>
          <t>AAA</t>
        </is>
      </c>
      <c r="G161" s="2" t="inlineStr">
        <is>
          <t>p4o2 Mech</t>
        </is>
      </c>
      <c r="H161" s="3" t="inlineStr">
        <is>
          <t>FM</t>
        </is>
      </c>
      <c r="I161" s="3" t="n">
        <v>64</v>
      </c>
      <c r="J161" s="3" t="n">
        <v>72</v>
      </c>
      <c r="K161" s="5" t="inlineStr"/>
      <c r="L161" s="5" t="inlineStr"/>
      <c r="M161" s="5" t="inlineStr"/>
      <c r="N161" s="5" t="inlineStr"/>
      <c r="O161" s="5" t="inlineStr"/>
      <c r="P161" s="6" t="inlineStr"/>
      <c r="Q161" s="6" t="inlineStr"/>
      <c r="R161" s="4" t="inlineStr"/>
      <c r="S161" s="5" t="inlineStr"/>
      <c r="T161" s="6" t="inlineStr"/>
      <c r="U161" s="5" t="inlineStr"/>
      <c r="V161" s="5" t="inlineStr"/>
      <c r="W161" s="6" t="inlineStr"/>
      <c r="X161" s="6" t="inlineStr"/>
      <c r="Y161" s="5" t="inlineStr"/>
      <c r="Z161" s="5" t="inlineStr"/>
      <c r="AA161" s="5" t="inlineStr"/>
      <c r="AB161" s="5" t="inlineStr"/>
      <c r="AC161" s="5" t="inlineStr"/>
      <c r="AD161" s="6" t="inlineStr"/>
      <c r="AE161" s="6" t="inlineStr"/>
      <c r="AF161" s="5" t="inlineStr"/>
      <c r="AG161" s="5" t="inlineStr"/>
      <c r="AH161" s="5" t="inlineStr"/>
      <c r="AI161" s="5" t="inlineStr"/>
      <c r="AJ161" s="5" t="inlineStr"/>
      <c r="AK161" s="6" t="inlineStr"/>
      <c r="AL161" s="6" t="inlineStr"/>
      <c r="AM161" s="5" t="inlineStr"/>
      <c r="AN161" s="5" t="inlineStr"/>
      <c r="AO161" s="5" t="inlineStr"/>
      <c r="AP161" s="5" t="inlineStr"/>
      <c r="AQ161" s="5" t="inlineStr"/>
      <c r="AR161" s="6" t="inlineStr"/>
      <c r="AS161" s="6" t="inlineStr"/>
      <c r="AT161" s="5" t="inlineStr"/>
      <c r="AU161" s="5" t="inlineStr"/>
      <c r="AV161" s="5" t="inlineStr"/>
      <c r="AW161" s="5" t="inlineStr"/>
      <c r="AX161" s="6" t="inlineStr"/>
      <c r="AY161" s="6" t="inlineStr"/>
      <c r="AZ161" s="6" t="inlineStr"/>
      <c r="BA161" s="5" t="inlineStr"/>
      <c r="BB161" s="5" t="inlineStr"/>
      <c r="BC161" s="5" t="inlineStr"/>
      <c r="BD161" s="5" t="inlineStr"/>
      <c r="BE161" s="5" t="inlineStr">
        <is>
          <t>DH(12H) | EC(12H) | FM(12H)</t>
        </is>
      </c>
      <c r="BF161" s="6" t="inlineStr"/>
      <c r="BG161" s="6" t="inlineStr"/>
      <c r="BH161" s="5" t="inlineStr">
        <is>
          <t>DH(12H) | EC(12H) | FM(12H)</t>
        </is>
      </c>
      <c r="BI161" s="5" t="inlineStr"/>
      <c r="BJ161" s="5" t="inlineStr"/>
      <c r="BK161" s="5" t="inlineStr"/>
      <c r="BL161" s="5" t="inlineStr"/>
      <c r="BM161" s="6" t="inlineStr"/>
      <c r="BN161" s="6" t="inlineStr"/>
      <c r="BO161" s="5" t="inlineStr"/>
      <c r="BP161" s="5" t="inlineStr"/>
      <c r="BQ161" s="7" t="inlineStr"/>
      <c r="BR161" s="5" t="inlineStr"/>
      <c r="BS161" s="5" t="inlineStr"/>
      <c r="BT161" s="6" t="inlineStr"/>
      <c r="BU161" s="6" t="inlineStr"/>
      <c r="BV161" s="5" t="inlineStr"/>
      <c r="BW161" s="5" t="inlineStr"/>
      <c r="BX161" s="5" t="inlineStr"/>
      <c r="BY161" s="5" t="inlineStr"/>
      <c r="BZ161" s="5" t="inlineStr"/>
    </row>
    <row r="162" ht="36" customHeight="1">
      <c r="A162" s="2" t="inlineStr">
        <is>
          <t>e21</t>
        </is>
      </c>
      <c r="B162" s="2" t="inlineStr">
        <is>
          <t>SU 1021A</t>
        </is>
      </c>
      <c r="C162" s="2" t="inlineStr">
        <is>
          <t>f6</t>
        </is>
      </c>
      <c r="D162" s="2" t="inlineStr">
        <is>
          <t>BBB Fab6</t>
        </is>
      </c>
      <c r="E162" s="2" t="inlineStr">
        <is>
          <t>Taiwan</t>
        </is>
      </c>
      <c r="F162" s="2" t="inlineStr">
        <is>
          <t>BBB</t>
        </is>
      </c>
      <c r="G162" s="2" t="inlineStr">
        <is>
          <t>p1o1 Heavy</t>
        </is>
      </c>
      <c r="H162" s="3" t="inlineStr">
        <is>
          <t>IJ | MF</t>
        </is>
      </c>
      <c r="I162" s="3" t="n">
        <v>240</v>
      </c>
      <c r="J162" s="3" t="n">
        <v>270</v>
      </c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4" t="inlineStr">
        <is>
          <t>EQ(10H) | IJ(10H) | MF(10H)</t>
        </is>
      </c>
      <c r="S162" s="5" t="inlineStr">
        <is>
          <t>EQ(10H) | IJ(10H) | MF(10H)</t>
        </is>
      </c>
      <c r="T162" s="6" t="inlineStr"/>
      <c r="U162" s="5" t="inlineStr">
        <is>
          <t>EQ(10H) | IJ(10H) | MF(10H)</t>
        </is>
      </c>
      <c r="V162" s="5" t="inlineStr">
        <is>
          <t>EQ(10H) | IJ(10H) | MF(10H)</t>
        </is>
      </c>
      <c r="W162" s="5" t="inlineStr">
        <is>
          <t>EQ(10H) | IJ(10H) | MF(10H)</t>
        </is>
      </c>
      <c r="X162" s="5" t="inlineStr">
        <is>
          <t>EQ(10H) | IJ(10H) | MF(10H)</t>
        </is>
      </c>
      <c r="Y162" s="5" t="inlineStr">
        <is>
          <t>EQ(10H) | IJ(10H) | MF(10H)</t>
        </is>
      </c>
      <c r="Z162" s="5" t="inlineStr">
        <is>
          <t>EQ(10H) | IJ(10H) | MF(10H)</t>
        </is>
      </c>
      <c r="AA162" s="5" t="inlineStr">
        <is>
          <t>EQ(10H) | IJ(10H) | MF(10H)</t>
        </is>
      </c>
      <c r="AB162" s="5" t="inlineStr"/>
      <c r="AC162" s="5" t="inlineStr"/>
      <c r="AD162" s="6" t="inlineStr"/>
      <c r="AE162" s="5" t="inlineStr"/>
      <c r="AF162" s="5" t="inlineStr"/>
      <c r="AG162" s="5" t="inlineStr"/>
      <c r="AH162" s="7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6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6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</row>
    <row r="163" ht="36" customHeight="1">
      <c r="A163" s="2" t="inlineStr">
        <is>
          <t>e21</t>
        </is>
      </c>
      <c r="B163" s="2" t="inlineStr">
        <is>
          <t>SU 1021A</t>
        </is>
      </c>
      <c r="C163" s="2" t="inlineStr">
        <is>
          <t>f6</t>
        </is>
      </c>
      <c r="D163" s="2" t="inlineStr">
        <is>
          <t>BBB Fab6</t>
        </is>
      </c>
      <c r="E163" s="2" t="inlineStr">
        <is>
          <t>Taiwan</t>
        </is>
      </c>
      <c r="F163" s="2" t="inlineStr">
        <is>
          <t>BBB</t>
        </is>
      </c>
      <c r="G163" s="2" t="inlineStr">
        <is>
          <t>p1o2 Mech</t>
        </is>
      </c>
      <c r="H163" s="3" t="inlineStr">
        <is>
          <t>MP</t>
        </is>
      </c>
      <c r="I163" s="3" t="n">
        <v>160</v>
      </c>
      <c r="J163" s="3" t="n">
        <v>180</v>
      </c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4" t="inlineStr"/>
      <c r="S163" s="5" t="inlineStr"/>
      <c r="T163" s="6" t="inlineStr"/>
      <c r="U163" s="5" t="inlineStr"/>
      <c r="V163" s="5" t="inlineStr"/>
      <c r="W163" s="5" t="inlineStr"/>
      <c r="X163" s="5" t="inlineStr">
        <is>
          <t>BP(10H) | DV(10H) | MP(10H)</t>
        </is>
      </c>
      <c r="Y163" s="5" t="inlineStr">
        <is>
          <t>BP(10H) | DV(10H) | MP(10H)</t>
        </is>
      </c>
      <c r="Z163" s="5" t="inlineStr">
        <is>
          <t>BP(10H) | DV(10H) | MP(10H)</t>
        </is>
      </c>
      <c r="AA163" s="5" t="inlineStr">
        <is>
          <t>BP(10H) | DV(10H) | MP(10H)</t>
        </is>
      </c>
      <c r="AB163" s="5" t="inlineStr">
        <is>
          <t>BP(10H) | DV(10H) | MP(10H)</t>
        </is>
      </c>
      <c r="AC163" s="5" t="inlineStr">
        <is>
          <t>BP(10H) | DV(10H) | MP(10H)</t>
        </is>
      </c>
      <c r="AD163" s="6" t="inlineStr"/>
      <c r="AE163" s="5" t="inlineStr"/>
      <c r="AF163" s="5" t="inlineStr"/>
      <c r="AG163" s="5" t="inlineStr"/>
      <c r="AH163" s="7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6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6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</row>
    <row r="164" ht="36" customHeight="1">
      <c r="A164" s="2" t="inlineStr">
        <is>
          <t>e21</t>
        </is>
      </c>
      <c r="B164" s="2" t="inlineStr">
        <is>
          <t>SU 1021A</t>
        </is>
      </c>
      <c r="C164" s="2" t="inlineStr">
        <is>
          <t>f6</t>
        </is>
      </c>
      <c r="D164" s="2" t="inlineStr">
        <is>
          <t>BBB Fab6</t>
        </is>
      </c>
      <c r="E164" s="2" t="inlineStr">
        <is>
          <t>Taiwan</t>
        </is>
      </c>
      <c r="F164" s="2" t="inlineStr">
        <is>
          <t>BBB</t>
        </is>
      </c>
      <c r="G164" s="2" t="inlineStr">
        <is>
          <t>p1o3 Elec</t>
        </is>
      </c>
      <c r="H164" s="3" t="inlineStr">
        <is>
          <t>JN</t>
        </is>
      </c>
      <c r="I164" s="3" t="n">
        <v>160</v>
      </c>
      <c r="J164" s="3" t="n">
        <v>180</v>
      </c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4" t="inlineStr"/>
      <c r="S164" s="5" t="inlineStr"/>
      <c r="T164" s="6" t="inlineStr"/>
      <c r="U164" s="5" t="inlineStr"/>
      <c r="V164" s="5" t="inlineStr">
        <is>
          <t>AT(12H) | HH(12H) | JN(12H)</t>
        </is>
      </c>
      <c r="W164" s="5" t="inlineStr">
        <is>
          <t>AT(12H) | HH(12H) | JN(12H)</t>
        </is>
      </c>
      <c r="X164" s="5" t="inlineStr">
        <is>
          <t>AT(12H) | HH(12H) | JN(12H)</t>
        </is>
      </c>
      <c r="Y164" s="5" t="inlineStr">
        <is>
          <t>AT(12H) | HH(12H) | JN(12H)</t>
        </is>
      </c>
      <c r="Z164" s="5" t="inlineStr">
        <is>
          <t>AT(12H) | HH(12H) | JN(12H)</t>
        </is>
      </c>
      <c r="AA164" s="5" t="inlineStr"/>
      <c r="AB164" s="5" t="inlineStr"/>
      <c r="AC164" s="5" t="inlineStr"/>
      <c r="AD164" s="6" t="inlineStr"/>
      <c r="AE164" s="5" t="inlineStr"/>
      <c r="AF164" s="5" t="inlineStr"/>
      <c r="AG164" s="5" t="inlineStr"/>
      <c r="AH164" s="7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6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6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/>
    </row>
    <row r="165" ht="36" customHeight="1">
      <c r="A165" s="2" t="inlineStr">
        <is>
          <t>e21</t>
        </is>
      </c>
      <c r="B165" s="2" t="inlineStr">
        <is>
          <t>SU 1021A</t>
        </is>
      </c>
      <c r="C165" s="2" t="inlineStr">
        <is>
          <t>f6</t>
        </is>
      </c>
      <c r="D165" s="2" t="inlineStr">
        <is>
          <t>BBB Fab6</t>
        </is>
      </c>
      <c r="E165" s="2" t="inlineStr">
        <is>
          <t>Taiwan</t>
        </is>
      </c>
      <c r="F165" s="2" t="inlineStr">
        <is>
          <t>BBB</t>
        </is>
      </c>
      <c r="G165" s="2" t="inlineStr">
        <is>
          <t>p2o1 Mech</t>
        </is>
      </c>
      <c r="H165" s="3" t="inlineStr">
        <is>
          <t>GO</t>
        </is>
      </c>
      <c r="I165" s="3" t="n">
        <v>240</v>
      </c>
      <c r="J165" s="3" t="n">
        <v>252</v>
      </c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4" t="inlineStr"/>
      <c r="S165" s="5" t="inlineStr"/>
      <c r="T165" s="6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6" t="inlineStr"/>
      <c r="AE165" s="5" t="inlineStr">
        <is>
          <t>DZ(12H) | GO(12H) | ON(12H)</t>
        </is>
      </c>
      <c r="AF165" s="5" t="inlineStr">
        <is>
          <t>DZ(12H) | GO(12H) | ON(12H)</t>
        </is>
      </c>
      <c r="AG165" s="5" t="inlineStr">
        <is>
          <t>DZ(12H) | GO(12H) | ON(12H)</t>
        </is>
      </c>
      <c r="AH165" s="5" t="inlineStr">
        <is>
          <t>DZ(12H) | GO(12H) | ON(12H)</t>
        </is>
      </c>
      <c r="AI165" s="5" t="inlineStr">
        <is>
          <t>DZ(12H) | GO(12H) | ON(12H)</t>
        </is>
      </c>
      <c r="AJ165" s="5" t="inlineStr">
        <is>
          <t>DZ(12H) | GO(12H) | ON(12H)</t>
        </is>
      </c>
      <c r="AK165" s="5" t="inlineStr">
        <is>
          <t>DZ(12H) | GO(12H) | ON(12H)</t>
        </is>
      </c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7" t="inlineStr"/>
      <c r="AU165" s="5" t="inlineStr"/>
      <c r="AV165" s="5" t="inlineStr"/>
      <c r="AW165" s="5" t="inlineStr"/>
      <c r="AX165" s="6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6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/>
    </row>
    <row r="166" ht="36" customHeight="1">
      <c r="A166" s="2" t="inlineStr">
        <is>
          <t>e21</t>
        </is>
      </c>
      <c r="B166" s="2" t="inlineStr">
        <is>
          <t>SU 1021A</t>
        </is>
      </c>
      <c r="C166" s="2" t="inlineStr">
        <is>
          <t>f6</t>
        </is>
      </c>
      <c r="D166" s="2" t="inlineStr">
        <is>
          <t>BBB Fab6</t>
        </is>
      </c>
      <c r="E166" s="2" t="inlineStr">
        <is>
          <t>Taiwan</t>
        </is>
      </c>
      <c r="F166" s="2" t="inlineStr">
        <is>
          <t>BBB</t>
        </is>
      </c>
      <c r="G166" s="2" t="inlineStr">
        <is>
          <t>p2o2 Elec</t>
        </is>
      </c>
      <c r="H166" s="3" t="inlineStr">
        <is>
          <t>ES | HP | JQ</t>
        </is>
      </c>
      <c r="I166" s="3" t="n">
        <v>200</v>
      </c>
      <c r="J166" s="3" t="n">
        <v>210</v>
      </c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4" t="inlineStr"/>
      <c r="S166" s="5" t="inlineStr"/>
      <c r="T166" s="6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6" t="inlineStr"/>
      <c r="AE166" s="5" t="inlineStr"/>
      <c r="AF166" s="5" t="inlineStr"/>
      <c r="AG166" s="5" t="inlineStr">
        <is>
          <t>ES(10H) | HP(10H) | JQ(10H)</t>
        </is>
      </c>
      <c r="AH166" s="5" t="inlineStr">
        <is>
          <t>ES(10H) | HP(10H) | JQ(10H)</t>
        </is>
      </c>
      <c r="AI166" s="5" t="inlineStr">
        <is>
          <t>ES(10H) | HP(10H) | JQ(10H)</t>
        </is>
      </c>
      <c r="AJ166" s="5" t="inlineStr">
        <is>
          <t>ES(10H) | HP(10H) | JQ(10H)</t>
        </is>
      </c>
      <c r="AK166" s="5" t="inlineStr">
        <is>
          <t>ES(10H) | HP(10H) | JQ(10H)</t>
        </is>
      </c>
      <c r="AL166" s="5" t="inlineStr">
        <is>
          <t>ES(10H) | HP(10H) | JQ(10H)</t>
        </is>
      </c>
      <c r="AM166" s="5" t="inlineStr">
        <is>
          <t>ES(10H) | HP(10H) | JQ(10H)</t>
        </is>
      </c>
      <c r="AN166" s="5" t="inlineStr"/>
      <c r="AO166" s="5" t="inlineStr"/>
      <c r="AP166" s="5" t="inlineStr"/>
      <c r="AQ166" s="5" t="inlineStr"/>
      <c r="AR166" s="5" t="inlineStr"/>
      <c r="AS166" s="5" t="inlineStr"/>
      <c r="AT166" s="7" t="inlineStr"/>
      <c r="AU166" s="5" t="inlineStr"/>
      <c r="AV166" s="5" t="inlineStr"/>
      <c r="AW166" s="5" t="inlineStr"/>
      <c r="AX166" s="6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6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</row>
    <row r="167" ht="36" customHeight="1">
      <c r="A167" s="2" t="inlineStr">
        <is>
          <t>e21</t>
        </is>
      </c>
      <c r="B167" s="2" t="inlineStr">
        <is>
          <t>SU 1021A</t>
        </is>
      </c>
      <c r="C167" s="2" t="inlineStr">
        <is>
          <t>f6</t>
        </is>
      </c>
      <c r="D167" s="2" t="inlineStr">
        <is>
          <t>BBB Fab6</t>
        </is>
      </c>
      <c r="E167" s="2" t="inlineStr">
        <is>
          <t>Taiwan</t>
        </is>
      </c>
      <c r="F167" s="2" t="inlineStr">
        <is>
          <t>BBB</t>
        </is>
      </c>
      <c r="G167" s="2" t="inlineStr">
        <is>
          <t>p3o1 QC</t>
        </is>
      </c>
      <c r="H167" s="3" t="inlineStr">
        <is>
          <t>DW | FE</t>
        </is>
      </c>
      <c r="I167" s="3" t="n">
        <v>120</v>
      </c>
      <c r="J167" s="3" t="n">
        <v>120</v>
      </c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4" t="inlineStr"/>
      <c r="S167" s="5" t="inlineStr"/>
      <c r="T167" s="6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6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>
        <is>
          <t>DW(8H) | FE(8H) | FK(8H)</t>
        </is>
      </c>
      <c r="AO167" s="5" t="inlineStr">
        <is>
          <t>DW(8H) | FE(8H) | FK(8H)</t>
        </is>
      </c>
      <c r="AP167" s="5" t="inlineStr">
        <is>
          <t>DW(8H) | FE(8H) | FK(8H)</t>
        </is>
      </c>
      <c r="AQ167" s="5" t="inlineStr">
        <is>
          <t>DW(8H) | FE(8H) | FK(8H)</t>
        </is>
      </c>
      <c r="AR167" s="5" t="inlineStr">
        <is>
          <t>DW(8H) | FE(8H) | FK(8H)</t>
        </is>
      </c>
      <c r="AS167" s="5" t="inlineStr"/>
      <c r="AT167" s="5" t="inlineStr"/>
      <c r="AU167" s="5" t="inlineStr"/>
      <c r="AV167" s="5" t="inlineStr"/>
      <c r="AW167" s="5" t="inlineStr"/>
      <c r="AX167" s="6" t="inlineStr"/>
      <c r="AY167" s="5" t="inlineStr"/>
      <c r="AZ167" s="5" t="inlineStr"/>
      <c r="BA167" s="7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6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5" t="inlineStr"/>
    </row>
    <row r="168" ht="36" customHeight="1">
      <c r="A168" s="2" t="inlineStr">
        <is>
          <t>e21</t>
        </is>
      </c>
      <c r="B168" s="2" t="inlineStr">
        <is>
          <t>SU 1021A</t>
        </is>
      </c>
      <c r="C168" s="2" t="inlineStr">
        <is>
          <t>f6</t>
        </is>
      </c>
      <c r="D168" s="2" t="inlineStr">
        <is>
          <t>BBB Fab6</t>
        </is>
      </c>
      <c r="E168" s="2" t="inlineStr">
        <is>
          <t>Taiwan</t>
        </is>
      </c>
      <c r="F168" s="2" t="inlineStr">
        <is>
          <t>BBB</t>
        </is>
      </c>
      <c r="G168" s="2" t="inlineStr">
        <is>
          <t>p4o1 QC</t>
        </is>
      </c>
      <c r="H168" s="3" t="inlineStr">
        <is>
          <t>JB | OP | PJ</t>
        </is>
      </c>
      <c r="I168" s="3" t="n">
        <v>96</v>
      </c>
      <c r="J168" s="3" t="n">
        <v>120</v>
      </c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4" t="inlineStr"/>
      <c r="S168" s="5" t="inlineStr"/>
      <c r="T168" s="6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6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>
        <is>
          <t>JB(8H) | OP(8H) | PJ(8H)</t>
        </is>
      </c>
      <c r="AV168" s="5" t="inlineStr">
        <is>
          <t>JB(8H) | OP(8H) | PJ(8H)</t>
        </is>
      </c>
      <c r="AW168" s="5" t="inlineStr">
        <is>
          <t>JB(8H) | OP(8H) | PJ(8H)</t>
        </is>
      </c>
      <c r="AX168" s="6" t="inlineStr"/>
      <c r="AY168" s="5" t="inlineStr">
        <is>
          <t>JB(8H) | OP(8H) | PJ(8H)</t>
        </is>
      </c>
      <c r="AZ168" s="5" t="inlineStr">
        <is>
          <t>JB(8H) | OP(8H) | PJ(8H)</t>
        </is>
      </c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6" t="inlineStr"/>
      <c r="BI168" s="7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5" t="inlineStr"/>
    </row>
    <row r="169" ht="36" customHeight="1">
      <c r="A169" s="2" t="inlineStr">
        <is>
          <t>e21</t>
        </is>
      </c>
      <c r="B169" s="2" t="inlineStr">
        <is>
          <t>SU 1021A</t>
        </is>
      </c>
      <c r="C169" s="2" t="inlineStr">
        <is>
          <t>f6</t>
        </is>
      </c>
      <c r="D169" s="2" t="inlineStr">
        <is>
          <t>BBB Fab6</t>
        </is>
      </c>
      <c r="E169" s="2" t="inlineStr">
        <is>
          <t>Taiwan</t>
        </is>
      </c>
      <c r="F169" s="2" t="inlineStr">
        <is>
          <t>BBB</t>
        </is>
      </c>
      <c r="G169" s="2" t="inlineStr">
        <is>
          <t>p4o2 Mech</t>
        </is>
      </c>
      <c r="H169" s="3" t="inlineStr">
        <is>
          <t>OL</t>
        </is>
      </c>
      <c r="I169" s="3" t="n">
        <v>64</v>
      </c>
      <c r="J169" s="3" t="n">
        <v>72</v>
      </c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4" t="inlineStr"/>
      <c r="S169" s="5" t="inlineStr"/>
      <c r="T169" s="6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6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>
        <is>
          <t>DG(8H) | GP(8H) | OL(8H)</t>
        </is>
      </c>
      <c r="AX169" s="6" t="inlineStr"/>
      <c r="AY169" s="5" t="inlineStr">
        <is>
          <t>DG(8H) | GP(8H) | OL(8H)</t>
        </is>
      </c>
      <c r="AZ169" s="5" t="inlineStr">
        <is>
          <t>DG(8H) | GP(8H) | OL(8H)</t>
        </is>
      </c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6" t="inlineStr"/>
      <c r="BI169" s="7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5" t="inlineStr"/>
    </row>
    <row r="170" ht="36" customHeight="1">
      <c r="A170" s="2" t="inlineStr">
        <is>
          <t>e22</t>
        </is>
      </c>
      <c r="B170" s="2" t="inlineStr">
        <is>
          <t>SU 1022A</t>
        </is>
      </c>
      <c r="C170" s="2" t="inlineStr">
        <is>
          <t>f5</t>
        </is>
      </c>
      <c r="D170" s="2" t="inlineStr">
        <is>
          <t>AAA Fab5</t>
        </is>
      </c>
      <c r="E170" s="2" t="inlineStr">
        <is>
          <t>Taiwan</t>
        </is>
      </c>
      <c r="F170" s="2" t="inlineStr">
        <is>
          <t>AAA</t>
        </is>
      </c>
      <c r="G170" s="2" t="inlineStr">
        <is>
          <t>p1o1 Heavy</t>
        </is>
      </c>
      <c r="H170" s="3" t="inlineStr">
        <is>
          <t>NX | PE</t>
        </is>
      </c>
      <c r="I170" s="3" t="n">
        <v>240</v>
      </c>
      <c r="J170" s="3" t="n">
        <v>240</v>
      </c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4" t="inlineStr">
        <is>
          <t>NX(10H) | PE(10H) | PF(10H)</t>
        </is>
      </c>
      <c r="S170" s="5" t="inlineStr">
        <is>
          <t>NX(10H) | PE(10H) | PF(10H)</t>
        </is>
      </c>
      <c r="T170" s="6" t="inlineStr"/>
      <c r="U170" s="5" t="inlineStr">
        <is>
          <t>NX(10H) | PE(10H) | PF(10H)</t>
        </is>
      </c>
      <c r="V170" s="5" t="inlineStr">
        <is>
          <t>NX(10H) | PE(10H) | PF(10H)</t>
        </is>
      </c>
      <c r="W170" s="5" t="inlineStr">
        <is>
          <t>NX(10H) | PE(10H) | PF(10H)</t>
        </is>
      </c>
      <c r="X170" s="5" t="inlineStr">
        <is>
          <t>NX(10H) | PE(10H) | PF(10H)</t>
        </is>
      </c>
      <c r="Y170" s="5" t="inlineStr">
        <is>
          <t>NX(10H) | PE(10H) | PF(10H)</t>
        </is>
      </c>
      <c r="Z170" s="5" t="inlineStr">
        <is>
          <t>NX(10H) | PE(10H) | PF(10H)</t>
        </is>
      </c>
      <c r="AA170" s="5" t="inlineStr"/>
      <c r="AB170" s="5" t="inlineStr"/>
      <c r="AC170" s="5" t="inlineStr"/>
      <c r="AD170" s="6" t="inlineStr"/>
      <c r="AE170" s="7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6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6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5" t="inlineStr"/>
    </row>
    <row r="171" ht="36" customHeight="1">
      <c r="A171" s="2" t="inlineStr">
        <is>
          <t>e22</t>
        </is>
      </c>
      <c r="B171" s="2" t="inlineStr">
        <is>
          <t>SU 1022A</t>
        </is>
      </c>
      <c r="C171" s="2" t="inlineStr">
        <is>
          <t>f5</t>
        </is>
      </c>
      <c r="D171" s="2" t="inlineStr">
        <is>
          <t>AAA Fab5</t>
        </is>
      </c>
      <c r="E171" s="2" t="inlineStr">
        <is>
          <t>Taiwan</t>
        </is>
      </c>
      <c r="F171" s="2" t="inlineStr">
        <is>
          <t>AAA</t>
        </is>
      </c>
      <c r="G171" s="2" t="inlineStr">
        <is>
          <t>p1o2 Mech</t>
        </is>
      </c>
      <c r="H171" s="3" t="inlineStr">
        <is>
          <t>CL</t>
        </is>
      </c>
      <c r="I171" s="3" t="n">
        <v>160</v>
      </c>
      <c r="J171" s="3" t="n">
        <v>168</v>
      </c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4" t="inlineStr">
        <is>
          <t>CL(8H) | EO(8H) | NE(8H)</t>
        </is>
      </c>
      <c r="S171" s="5" t="inlineStr">
        <is>
          <t>CL(8H) | EO(8H) | NE(8H)</t>
        </is>
      </c>
      <c r="T171" s="6" t="inlineStr"/>
      <c r="U171" s="5" t="inlineStr">
        <is>
          <t>CL(8H) | EO(8H) | NE(8H)</t>
        </is>
      </c>
      <c r="V171" s="5" t="inlineStr">
        <is>
          <t>CL(8H) | EO(8H) | NE(8H)</t>
        </is>
      </c>
      <c r="W171" s="5" t="inlineStr">
        <is>
          <t>CL(8H) | EO(8H) | NE(8H)</t>
        </is>
      </c>
      <c r="X171" s="5" t="inlineStr">
        <is>
          <t>CL(8H) | EO(8H) | NE(8H)</t>
        </is>
      </c>
      <c r="Y171" s="5" t="inlineStr">
        <is>
          <t>CL(8H) | EO(8H) | NE(8H)</t>
        </is>
      </c>
      <c r="Z171" s="5" t="inlineStr"/>
      <c r="AA171" s="5" t="inlineStr"/>
      <c r="AB171" s="5" t="inlineStr"/>
      <c r="AC171" s="5" t="inlineStr"/>
      <c r="AD171" s="6" t="inlineStr"/>
      <c r="AE171" s="7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6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6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</row>
    <row r="172" ht="36" customHeight="1">
      <c r="A172" s="2" t="inlineStr">
        <is>
          <t>e22</t>
        </is>
      </c>
      <c r="B172" s="2" t="inlineStr">
        <is>
          <t>SU 1022A</t>
        </is>
      </c>
      <c r="C172" s="2" t="inlineStr">
        <is>
          <t>f5</t>
        </is>
      </c>
      <c r="D172" s="2" t="inlineStr">
        <is>
          <t>AAA Fab5</t>
        </is>
      </c>
      <c r="E172" s="2" t="inlineStr">
        <is>
          <t>Taiwan</t>
        </is>
      </c>
      <c r="F172" s="2" t="inlineStr">
        <is>
          <t>AAA</t>
        </is>
      </c>
      <c r="G172" s="2" t="inlineStr">
        <is>
          <t>p1o3 Elec</t>
        </is>
      </c>
      <c r="H172" s="3" t="inlineStr">
        <is>
          <t>GI | MJ</t>
        </is>
      </c>
      <c r="I172" s="3" t="n">
        <v>160</v>
      </c>
      <c r="J172" s="3" t="n">
        <v>180</v>
      </c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4" t="inlineStr"/>
      <c r="S172" s="5" t="inlineStr">
        <is>
          <t>GI(10H) | HG(10H) | MJ(10H)</t>
        </is>
      </c>
      <c r="T172" s="6" t="inlineStr"/>
      <c r="U172" s="5" t="inlineStr">
        <is>
          <t>GI(10H) | HG(10H) | MJ(10H)</t>
        </is>
      </c>
      <c r="V172" s="5" t="inlineStr">
        <is>
          <t>GI(10H) | HG(10H) | MJ(10H)</t>
        </is>
      </c>
      <c r="W172" s="5" t="inlineStr">
        <is>
          <t>GI(10H) | HG(10H) | MJ(10H)</t>
        </is>
      </c>
      <c r="X172" s="5" t="inlineStr">
        <is>
          <t>GI(10H) | HG(10H) | MJ(10H)</t>
        </is>
      </c>
      <c r="Y172" s="5" t="inlineStr">
        <is>
          <t>GI(10H) | HG(10H) | MJ(10H)</t>
        </is>
      </c>
      <c r="Z172" s="5" t="inlineStr"/>
      <c r="AA172" s="5" t="inlineStr"/>
      <c r="AB172" s="5" t="inlineStr"/>
      <c r="AC172" s="5" t="inlineStr"/>
      <c r="AD172" s="6" t="inlineStr"/>
      <c r="AE172" s="7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6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6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</row>
    <row r="173" ht="36" customHeight="1">
      <c r="A173" s="2" t="inlineStr">
        <is>
          <t>e22</t>
        </is>
      </c>
      <c r="B173" s="2" t="inlineStr">
        <is>
          <t>SU 1022A</t>
        </is>
      </c>
      <c r="C173" s="2" t="inlineStr">
        <is>
          <t>f5</t>
        </is>
      </c>
      <c r="D173" s="2" t="inlineStr">
        <is>
          <t>AAA Fab5</t>
        </is>
      </c>
      <c r="E173" s="2" t="inlineStr">
        <is>
          <t>Taiwan</t>
        </is>
      </c>
      <c r="F173" s="2" t="inlineStr">
        <is>
          <t>AAA</t>
        </is>
      </c>
      <c r="G173" s="2" t="inlineStr">
        <is>
          <t>p2o1 Mech</t>
        </is>
      </c>
      <c r="H173" s="3" t="inlineStr">
        <is>
          <t>HM | NZ</t>
        </is>
      </c>
      <c r="I173" s="3" t="n">
        <v>240</v>
      </c>
      <c r="J173" s="3" t="n">
        <v>270</v>
      </c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4" t="inlineStr"/>
      <c r="S173" s="5" t="inlineStr"/>
      <c r="T173" s="6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>
        <is>
          <t>BT(10H) | HM(10H) | NZ(10H)</t>
        </is>
      </c>
      <c r="AD173" s="6" t="inlineStr"/>
      <c r="AE173" s="5" t="inlineStr">
        <is>
          <t>BT(10H) | HM(10H) | NZ(10H)</t>
        </is>
      </c>
      <c r="AF173" s="5" t="inlineStr">
        <is>
          <t>BT(10H) | HM(10H) | NZ(10H)</t>
        </is>
      </c>
      <c r="AG173" s="5" t="inlineStr">
        <is>
          <t>BT(10H) | HM(10H) | NZ(10H)</t>
        </is>
      </c>
      <c r="AH173" s="5" t="inlineStr">
        <is>
          <t>BT(10H) | HM(10H) | NZ(10H)</t>
        </is>
      </c>
      <c r="AI173" s="5" t="inlineStr">
        <is>
          <t>BT(10H) | HM(10H) | NZ(10H)</t>
        </is>
      </c>
      <c r="AJ173" s="5" t="inlineStr">
        <is>
          <t>BT(10H) | HM(10H) | NZ(10H)</t>
        </is>
      </c>
      <c r="AK173" s="5" t="inlineStr">
        <is>
          <t>BT(10H) | HM(10H) | NZ(10H)</t>
        </is>
      </c>
      <c r="AL173" s="5" t="inlineStr">
        <is>
          <t>BT(10H) | HM(10H) | NZ(10H)</t>
        </is>
      </c>
      <c r="AM173" s="5" t="inlineStr"/>
      <c r="AN173" s="5" t="inlineStr"/>
      <c r="AO173" s="7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6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6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/>
    </row>
    <row r="174" ht="36" customHeight="1">
      <c r="A174" s="2" t="inlineStr">
        <is>
          <t>e22</t>
        </is>
      </c>
      <c r="B174" s="2" t="inlineStr">
        <is>
          <t>SU 1022A</t>
        </is>
      </c>
      <c r="C174" s="2" t="inlineStr">
        <is>
          <t>f5</t>
        </is>
      </c>
      <c r="D174" s="2" t="inlineStr">
        <is>
          <t>AAA Fab5</t>
        </is>
      </c>
      <c r="E174" s="2" t="inlineStr">
        <is>
          <t>Taiwan</t>
        </is>
      </c>
      <c r="F174" s="2" t="inlineStr">
        <is>
          <t>AAA</t>
        </is>
      </c>
      <c r="G174" s="2" t="inlineStr">
        <is>
          <t>p2o2 Elec</t>
        </is>
      </c>
      <c r="H174" s="3" t="inlineStr">
        <is>
          <t>BX | IL</t>
        </is>
      </c>
      <c r="I174" s="3" t="n">
        <v>200</v>
      </c>
      <c r="J174" s="3" t="n">
        <v>216</v>
      </c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4" t="inlineStr"/>
      <c r="S174" s="5" t="inlineStr"/>
      <c r="T174" s="6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6" t="inlineStr"/>
      <c r="AE174" s="5" t="inlineStr">
        <is>
          <t>AJ(12H) | BX(12H) | IL(12H)</t>
        </is>
      </c>
      <c r="AF174" s="5" t="inlineStr">
        <is>
          <t>AJ(12H) | BX(12H) | IL(12H)</t>
        </is>
      </c>
      <c r="AG174" s="5" t="inlineStr">
        <is>
          <t>AJ(12H) | BX(12H) | IL(12H)</t>
        </is>
      </c>
      <c r="AH174" s="5" t="inlineStr">
        <is>
          <t>AJ(12H) | BX(12H) | IL(12H)</t>
        </is>
      </c>
      <c r="AI174" s="5" t="inlineStr">
        <is>
          <t>AJ(12H) | BX(12H) | IL(12H)</t>
        </is>
      </c>
      <c r="AJ174" s="5" t="inlineStr">
        <is>
          <t>AJ(12H) | BX(12H) | IL(12H)</t>
        </is>
      </c>
      <c r="AK174" s="5" t="inlineStr"/>
      <c r="AL174" s="5" t="inlineStr"/>
      <c r="AM174" s="5" t="inlineStr"/>
      <c r="AN174" s="5" t="inlineStr"/>
      <c r="AO174" s="7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6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6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</row>
    <row r="175" ht="36" customHeight="1">
      <c r="A175" s="2" t="inlineStr">
        <is>
          <t>e22</t>
        </is>
      </c>
      <c r="B175" s="2" t="inlineStr">
        <is>
          <t>SU 1022A</t>
        </is>
      </c>
      <c r="C175" s="2" t="inlineStr">
        <is>
          <t>f5</t>
        </is>
      </c>
      <c r="D175" s="2" t="inlineStr">
        <is>
          <t>AAA Fab5</t>
        </is>
      </c>
      <c r="E175" s="2" t="inlineStr">
        <is>
          <t>Taiwan</t>
        </is>
      </c>
      <c r="F175" s="2" t="inlineStr">
        <is>
          <t>AAA</t>
        </is>
      </c>
      <c r="G175" s="2" t="inlineStr">
        <is>
          <t>p3o1 QC</t>
        </is>
      </c>
      <c r="H175" s="3" t="inlineStr">
        <is>
          <t>LN</t>
        </is>
      </c>
      <c r="I175" s="3" t="n">
        <v>120</v>
      </c>
      <c r="J175" s="3" t="n">
        <v>144</v>
      </c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4" t="inlineStr"/>
      <c r="S175" s="5" t="inlineStr"/>
      <c r="T175" s="6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6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>
        <is>
          <t>CD(8H) | CO(8H) | LN(8H)</t>
        </is>
      </c>
      <c r="AN175" s="5" t="inlineStr">
        <is>
          <t>CD(8H) | CO(8H) | LN(8H)</t>
        </is>
      </c>
      <c r="AO175" s="5" t="inlineStr">
        <is>
          <t>CD(8H) | CO(8H) | LN(8H)</t>
        </is>
      </c>
      <c r="AP175" s="5" t="inlineStr">
        <is>
          <t>CD(8H) | CO(8H) | LN(8H)</t>
        </is>
      </c>
      <c r="AQ175" s="5" t="inlineStr">
        <is>
          <t>CD(8H) | CO(8H) | LN(8H)</t>
        </is>
      </c>
      <c r="AR175" s="5" t="inlineStr">
        <is>
          <t>CD(8H) | CO(8H) | LN(8H)</t>
        </is>
      </c>
      <c r="AS175" s="5" t="inlineStr"/>
      <c r="AT175" s="5" t="inlineStr"/>
      <c r="AU175" s="7" t="inlineStr"/>
      <c r="AV175" s="5" t="inlineStr"/>
      <c r="AW175" s="5" t="inlineStr"/>
      <c r="AX175" s="6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6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</row>
    <row r="176" ht="36" customHeight="1">
      <c r="A176" s="2" t="inlineStr">
        <is>
          <t>e22</t>
        </is>
      </c>
      <c r="B176" s="2" t="inlineStr">
        <is>
          <t>SU 1022A</t>
        </is>
      </c>
      <c r="C176" s="2" t="inlineStr">
        <is>
          <t>f5</t>
        </is>
      </c>
      <c r="D176" s="2" t="inlineStr">
        <is>
          <t>AAA Fab5</t>
        </is>
      </c>
      <c r="E176" s="2" t="inlineStr">
        <is>
          <t>Taiwan</t>
        </is>
      </c>
      <c r="F176" s="2" t="inlineStr">
        <is>
          <t>AAA</t>
        </is>
      </c>
      <c r="G176" s="2" t="inlineStr">
        <is>
          <t>p4o1 QC</t>
        </is>
      </c>
      <c r="H176" s="3" t="inlineStr">
        <is>
          <t>DT</t>
        </is>
      </c>
      <c r="I176" s="3" t="n">
        <v>96</v>
      </c>
      <c r="J176" s="3" t="n">
        <v>96</v>
      </c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4" t="inlineStr"/>
      <c r="S176" s="5" t="inlineStr"/>
      <c r="T176" s="6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6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>
        <is>
          <t>DT(8H) | MK(8H) | PI(8H)</t>
        </is>
      </c>
      <c r="AT176" s="5" t="inlineStr">
        <is>
          <t>DT(8H) | MK(8H) | PI(8H)</t>
        </is>
      </c>
      <c r="AU176" s="5" t="inlineStr">
        <is>
          <t>DT(8H) | MK(8H) | PI(8H)</t>
        </is>
      </c>
      <c r="AV176" s="5" t="inlineStr">
        <is>
          <t>DT(8H) | MK(8H) | PI(8H)</t>
        </is>
      </c>
      <c r="AW176" s="5" t="inlineStr"/>
      <c r="AX176" s="6" t="inlineStr"/>
      <c r="AY176" s="5" t="inlineStr"/>
      <c r="AZ176" s="5" t="inlineStr"/>
      <c r="BA176" s="5" t="inlineStr"/>
      <c r="BB176" s="5" t="inlineStr"/>
      <c r="BC176" s="5" t="inlineStr"/>
      <c r="BD176" s="7" t="inlineStr"/>
      <c r="BE176" s="5" t="inlineStr"/>
      <c r="BF176" s="5" t="inlineStr"/>
      <c r="BG176" s="5" t="inlineStr"/>
      <c r="BH176" s="6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</row>
    <row r="177" ht="36" customHeight="1">
      <c r="A177" s="2" t="inlineStr">
        <is>
          <t>e22</t>
        </is>
      </c>
      <c r="B177" s="2" t="inlineStr">
        <is>
          <t>SU 1022A</t>
        </is>
      </c>
      <c r="C177" s="2" t="inlineStr">
        <is>
          <t>f5</t>
        </is>
      </c>
      <c r="D177" s="2" t="inlineStr">
        <is>
          <t>AAA Fab5</t>
        </is>
      </c>
      <c r="E177" s="2" t="inlineStr">
        <is>
          <t>Taiwan</t>
        </is>
      </c>
      <c r="F177" s="2" t="inlineStr">
        <is>
          <t>AAA</t>
        </is>
      </c>
      <c r="G177" s="2" t="inlineStr">
        <is>
          <t>p4o2 Mech</t>
        </is>
      </c>
      <c r="H177" s="3" t="inlineStr">
        <is>
          <t>EN | KC</t>
        </is>
      </c>
      <c r="I177" s="3" t="n">
        <v>64</v>
      </c>
      <c r="J177" s="3" t="n">
        <v>72</v>
      </c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4" t="inlineStr"/>
      <c r="S177" s="5" t="inlineStr"/>
      <c r="T177" s="6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6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>
        <is>
          <t>DG(8H) | EN(8H) | KC(8H)</t>
        </is>
      </c>
      <c r="AU177" s="5" t="inlineStr">
        <is>
          <t>DG(8H) | EN(8H) | KC(8H)</t>
        </is>
      </c>
      <c r="AV177" s="5" t="inlineStr">
        <is>
          <t>DG(8H) | EN(8H) | KC(8H)</t>
        </is>
      </c>
      <c r="AW177" s="5" t="inlineStr"/>
      <c r="AX177" s="6" t="inlineStr"/>
      <c r="AY177" s="5" t="inlineStr"/>
      <c r="AZ177" s="5" t="inlineStr"/>
      <c r="BA177" s="5" t="inlineStr"/>
      <c r="BB177" s="5" t="inlineStr"/>
      <c r="BC177" s="5" t="inlineStr"/>
      <c r="BD177" s="7" t="inlineStr"/>
      <c r="BE177" s="5" t="inlineStr"/>
      <c r="BF177" s="5" t="inlineStr"/>
      <c r="BG177" s="5" t="inlineStr"/>
      <c r="BH177" s="6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</row>
    <row r="178" ht="36" customHeight="1">
      <c r="A178" s="2" t="inlineStr">
        <is>
          <t>e23</t>
        </is>
      </c>
      <c r="B178" s="2" t="inlineStr">
        <is>
          <t>SU 1023A</t>
        </is>
      </c>
      <c r="C178" s="2" t="inlineStr">
        <is>
          <t>f4</t>
        </is>
      </c>
      <c r="D178" s="2" t="inlineStr">
        <is>
          <t>BBB Fab4</t>
        </is>
      </c>
      <c r="E178" s="2" t="inlineStr">
        <is>
          <t>Germany</t>
        </is>
      </c>
      <c r="F178" s="2" t="inlineStr">
        <is>
          <t>BBB</t>
        </is>
      </c>
      <c r="G178" s="2" t="inlineStr">
        <is>
          <t>p1o1 Heavy</t>
        </is>
      </c>
      <c r="H178" s="3" t="inlineStr">
        <is>
          <t>NT</t>
        </is>
      </c>
      <c r="I178" s="3" t="n">
        <v>240</v>
      </c>
      <c r="J178" s="3" t="n">
        <v>264</v>
      </c>
      <c r="K178" s="5" t="inlineStr"/>
      <c r="L178" s="5" t="inlineStr"/>
      <c r="M178" s="5" t="inlineStr"/>
      <c r="N178" s="5" t="inlineStr"/>
      <c r="O178" s="5" t="inlineStr"/>
      <c r="P178" s="5" t="inlineStr"/>
      <c r="Q178" s="6" t="inlineStr"/>
      <c r="R178" s="5" t="inlineStr"/>
      <c r="S178" s="4" t="inlineStr"/>
      <c r="T178" s="5" t="inlineStr">
        <is>
          <t>DG(8H) | NT(8H) | OC(8H)</t>
        </is>
      </c>
      <c r="U178" s="5" t="inlineStr">
        <is>
          <t>DG(8H) | NT(8H) | OC(8H)</t>
        </is>
      </c>
      <c r="V178" s="5" t="inlineStr">
        <is>
          <t>DG(8H) | NT(8H) | OC(8H)</t>
        </is>
      </c>
      <c r="W178" s="5" t="inlineStr">
        <is>
          <t>DG(8H) | NT(8H) | OC(8H)</t>
        </is>
      </c>
      <c r="X178" s="6" t="inlineStr"/>
      <c r="Y178" s="5" t="inlineStr">
        <is>
          <t>DG(8H) | NT(8H) | OC(8H)</t>
        </is>
      </c>
      <c r="Z178" s="5" t="inlineStr">
        <is>
          <t>DG(8H) | NT(8H) | OC(8H)</t>
        </is>
      </c>
      <c r="AA178" s="5" t="inlineStr">
        <is>
          <t>DG(8H) | NT(8H) | OC(8H)</t>
        </is>
      </c>
      <c r="AB178" s="5" t="inlineStr">
        <is>
          <t>DG(8H) | NT(8H) | OC(8H)</t>
        </is>
      </c>
      <c r="AC178" s="5" t="inlineStr">
        <is>
          <t>DG(8H) | NT(8H) | OC(8H)</t>
        </is>
      </c>
      <c r="AD178" s="5" t="inlineStr">
        <is>
          <t>DG(8H) | NT(8H) | OC(8H)</t>
        </is>
      </c>
      <c r="AE178" s="6" t="inlineStr"/>
      <c r="AF178" s="7" t="inlineStr">
        <is>
          <t>DG(8H) | NT(8H) | OC(8H)</t>
        </is>
      </c>
      <c r="AG178" s="5" t="inlineStr"/>
      <c r="AH178" s="5" t="inlineStr"/>
      <c r="AI178" s="5" t="inlineStr"/>
      <c r="AJ178" s="5" t="inlineStr"/>
      <c r="AK178" s="5" t="inlineStr"/>
      <c r="AL178" s="6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6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6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6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6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6" t="inlineStr"/>
      <c r="BV178" s="5" t="inlineStr"/>
      <c r="BW178" s="5" t="inlineStr"/>
      <c r="BX178" s="5" t="inlineStr"/>
      <c r="BY178" s="5" t="inlineStr"/>
      <c r="BZ178" s="5" t="inlineStr"/>
    </row>
    <row r="179" ht="36" customHeight="1">
      <c r="A179" s="2" t="inlineStr">
        <is>
          <t>e23</t>
        </is>
      </c>
      <c r="B179" s="2" t="inlineStr">
        <is>
          <t>SU 1023A</t>
        </is>
      </c>
      <c r="C179" s="2" t="inlineStr">
        <is>
          <t>f4</t>
        </is>
      </c>
      <c r="D179" s="2" t="inlineStr">
        <is>
          <t>BBB Fab4</t>
        </is>
      </c>
      <c r="E179" s="2" t="inlineStr">
        <is>
          <t>Germany</t>
        </is>
      </c>
      <c r="F179" s="2" t="inlineStr">
        <is>
          <t>BBB</t>
        </is>
      </c>
      <c r="G179" s="2" t="inlineStr">
        <is>
          <t>p1o2 Mech</t>
        </is>
      </c>
      <c r="H179" s="3" t="inlineStr">
        <is>
          <t>FB</t>
        </is>
      </c>
      <c r="I179" s="3" t="n">
        <v>160</v>
      </c>
      <c r="J179" s="3" t="n">
        <v>168</v>
      </c>
      <c r="K179" s="5" t="inlineStr"/>
      <c r="L179" s="5" t="inlineStr"/>
      <c r="M179" s="5" t="inlineStr"/>
      <c r="N179" s="5" t="inlineStr"/>
      <c r="O179" s="5" t="inlineStr"/>
      <c r="P179" s="5" t="inlineStr"/>
      <c r="Q179" s="6" t="inlineStr"/>
      <c r="R179" s="5" t="inlineStr"/>
      <c r="S179" s="4" t="inlineStr"/>
      <c r="T179" s="5" t="inlineStr"/>
      <c r="U179" s="5" t="inlineStr"/>
      <c r="V179" s="5" t="inlineStr">
        <is>
          <t>FB(8H) | HU(8H) | NL(8H)</t>
        </is>
      </c>
      <c r="W179" s="5" t="inlineStr">
        <is>
          <t>FB(8H) | HU(8H) | NL(8H)</t>
        </is>
      </c>
      <c r="X179" s="6" t="inlineStr"/>
      <c r="Y179" s="5" t="inlineStr">
        <is>
          <t>FB(8H) | HU(8H) | NL(8H)</t>
        </is>
      </c>
      <c r="Z179" s="5" t="inlineStr">
        <is>
          <t>FB(8H) | HU(8H) | NL(8H)</t>
        </is>
      </c>
      <c r="AA179" s="5" t="inlineStr">
        <is>
          <t>FB(8H) | HU(8H) | NL(8H)</t>
        </is>
      </c>
      <c r="AB179" s="5" t="inlineStr">
        <is>
          <t>FB(8H) | HU(8H) | NL(8H)</t>
        </is>
      </c>
      <c r="AC179" s="5" t="inlineStr">
        <is>
          <t>FB(8H) | HU(8H) | NL(8H)</t>
        </is>
      </c>
      <c r="AD179" s="5" t="inlineStr"/>
      <c r="AE179" s="6" t="inlineStr"/>
      <c r="AF179" s="7" t="inlineStr"/>
      <c r="AG179" s="5" t="inlineStr"/>
      <c r="AH179" s="5" t="inlineStr"/>
      <c r="AI179" s="5" t="inlineStr"/>
      <c r="AJ179" s="5" t="inlineStr"/>
      <c r="AK179" s="5" t="inlineStr"/>
      <c r="AL179" s="6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6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6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6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6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6" t="inlineStr"/>
      <c r="BV179" s="5" t="inlineStr"/>
      <c r="BW179" s="5" t="inlineStr"/>
      <c r="BX179" s="5" t="inlineStr"/>
      <c r="BY179" s="5" t="inlineStr"/>
      <c r="BZ179" s="5" t="inlineStr"/>
    </row>
    <row r="180" ht="36" customHeight="1">
      <c r="A180" s="2" t="inlineStr">
        <is>
          <t>e23</t>
        </is>
      </c>
      <c r="B180" s="2" t="inlineStr">
        <is>
          <t>SU 1023A</t>
        </is>
      </c>
      <c r="C180" s="2" t="inlineStr">
        <is>
          <t>f4</t>
        </is>
      </c>
      <c r="D180" s="2" t="inlineStr">
        <is>
          <t>BBB Fab4</t>
        </is>
      </c>
      <c r="E180" s="2" t="inlineStr">
        <is>
          <t>Germany</t>
        </is>
      </c>
      <c r="F180" s="2" t="inlineStr">
        <is>
          <t>BBB</t>
        </is>
      </c>
      <c r="G180" s="2" t="inlineStr">
        <is>
          <t>p1o3 Elec</t>
        </is>
      </c>
      <c r="H180" s="3" t="inlineStr">
        <is>
          <t>CE | JB</t>
        </is>
      </c>
      <c r="I180" s="3" t="n">
        <v>160</v>
      </c>
      <c r="J180" s="3" t="n">
        <v>168</v>
      </c>
      <c r="K180" s="5" t="inlineStr"/>
      <c r="L180" s="5" t="inlineStr"/>
      <c r="M180" s="5" t="inlineStr"/>
      <c r="N180" s="5" t="inlineStr"/>
      <c r="O180" s="5" t="inlineStr"/>
      <c r="P180" s="5" t="inlineStr"/>
      <c r="Q180" s="6" t="inlineStr"/>
      <c r="R180" s="5" t="inlineStr"/>
      <c r="S180" s="4" t="inlineStr"/>
      <c r="T180" s="5" t="inlineStr"/>
      <c r="U180" s="5" t="inlineStr"/>
      <c r="V180" s="5" t="inlineStr"/>
      <c r="W180" s="5" t="inlineStr">
        <is>
          <t>CE(8H) | JB(8H) | OE(8H)</t>
        </is>
      </c>
      <c r="X180" s="6" t="inlineStr"/>
      <c r="Y180" s="5" t="inlineStr">
        <is>
          <t>CE(8H) | JB(8H) | OE(8H)</t>
        </is>
      </c>
      <c r="Z180" s="5" t="inlineStr">
        <is>
          <t>CE(8H) | JB(8H) | OE(8H)</t>
        </is>
      </c>
      <c r="AA180" s="5" t="inlineStr">
        <is>
          <t>CE(8H) | JB(8H) | OE(8H)</t>
        </is>
      </c>
      <c r="AB180" s="5" t="inlineStr">
        <is>
          <t>CE(8H) | JB(8H) | OE(8H)</t>
        </is>
      </c>
      <c r="AC180" s="5" t="inlineStr">
        <is>
          <t>CE(8H) | JB(8H) | OE(8H)</t>
        </is>
      </c>
      <c r="AD180" s="5" t="inlineStr">
        <is>
          <t>CE(8H) | JB(8H) | OE(8H)</t>
        </is>
      </c>
      <c r="AE180" s="6" t="inlineStr"/>
      <c r="AF180" s="7" t="inlineStr"/>
      <c r="AG180" s="5" t="inlineStr"/>
      <c r="AH180" s="5" t="inlineStr"/>
      <c r="AI180" s="5" t="inlineStr"/>
      <c r="AJ180" s="5" t="inlineStr"/>
      <c r="AK180" s="5" t="inlineStr"/>
      <c r="AL180" s="6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6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6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6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6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6" t="inlineStr"/>
      <c r="BV180" s="5" t="inlineStr"/>
      <c r="BW180" s="5" t="inlineStr"/>
      <c r="BX180" s="5" t="inlineStr"/>
      <c r="BY180" s="5" t="inlineStr"/>
      <c r="BZ180" s="5" t="inlineStr"/>
    </row>
    <row r="181" ht="36" customHeight="1">
      <c r="A181" s="2" t="inlineStr">
        <is>
          <t>e23</t>
        </is>
      </c>
      <c r="B181" s="2" t="inlineStr">
        <is>
          <t>SU 1023A</t>
        </is>
      </c>
      <c r="C181" s="2" t="inlineStr">
        <is>
          <t>f4</t>
        </is>
      </c>
      <c r="D181" s="2" t="inlineStr">
        <is>
          <t>BBB Fab4</t>
        </is>
      </c>
      <c r="E181" s="2" t="inlineStr">
        <is>
          <t>Germany</t>
        </is>
      </c>
      <c r="F181" s="2" t="inlineStr">
        <is>
          <t>BBB</t>
        </is>
      </c>
      <c r="G181" s="2" t="inlineStr">
        <is>
          <t>p2o1 Mech</t>
        </is>
      </c>
      <c r="H181" s="3" t="inlineStr">
        <is>
          <t>MZ</t>
        </is>
      </c>
      <c r="I181" s="3" t="n">
        <v>240</v>
      </c>
      <c r="J181" s="3" t="n">
        <v>240</v>
      </c>
      <c r="K181" s="5" t="inlineStr"/>
      <c r="L181" s="5" t="inlineStr"/>
      <c r="M181" s="5" t="inlineStr"/>
      <c r="N181" s="5" t="inlineStr"/>
      <c r="O181" s="5" t="inlineStr"/>
      <c r="P181" s="5" t="inlineStr"/>
      <c r="Q181" s="6" t="inlineStr"/>
      <c r="R181" s="5" t="inlineStr"/>
      <c r="S181" s="4" t="inlineStr"/>
      <c r="T181" s="5" t="inlineStr"/>
      <c r="U181" s="5" t="inlineStr"/>
      <c r="V181" s="5" t="inlineStr"/>
      <c r="W181" s="5" t="inlineStr"/>
      <c r="X181" s="6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6" t="inlineStr"/>
      <c r="AF181" s="5" t="inlineStr"/>
      <c r="AG181" s="5" t="inlineStr"/>
      <c r="AH181" s="5" t="inlineStr"/>
      <c r="AI181" s="5" t="inlineStr">
        <is>
          <t>FW(10H) | MD(10H) | MZ(10H)</t>
        </is>
      </c>
      <c r="AJ181" s="5" t="inlineStr">
        <is>
          <t>FW(10H) | MD(10H) | MZ(10H)</t>
        </is>
      </c>
      <c r="AK181" s="5" t="inlineStr">
        <is>
          <t>FW(10H) | MD(10H) | MZ(10H)</t>
        </is>
      </c>
      <c r="AL181" s="6" t="inlineStr"/>
      <c r="AM181" s="5" t="inlineStr">
        <is>
          <t>FW(10H) | MD(10H) | MZ(10H)</t>
        </is>
      </c>
      <c r="AN181" s="5" t="inlineStr">
        <is>
          <t>FW(10H) | MD(10H) | MZ(10H)</t>
        </is>
      </c>
      <c r="AO181" s="5" t="inlineStr">
        <is>
          <t>FW(10H) | MD(10H) | MZ(10H)</t>
        </is>
      </c>
      <c r="AP181" s="5" t="inlineStr">
        <is>
          <t>FW(10H) | MD(10H) | MZ(10H)</t>
        </is>
      </c>
      <c r="AQ181" s="7" t="inlineStr">
        <is>
          <t>FW(10H) | MD(10H) | MZ(10H)</t>
        </is>
      </c>
      <c r="AR181" s="5" t="inlineStr"/>
      <c r="AS181" s="6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6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6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6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6" t="inlineStr"/>
      <c r="BV181" s="5" t="inlineStr"/>
      <c r="BW181" s="5" t="inlineStr"/>
      <c r="BX181" s="5" t="inlineStr"/>
      <c r="BY181" s="5" t="inlineStr"/>
      <c r="BZ181" s="5" t="inlineStr"/>
    </row>
    <row r="182" ht="36" customHeight="1">
      <c r="A182" s="2" t="inlineStr">
        <is>
          <t>e23</t>
        </is>
      </c>
      <c r="B182" s="2" t="inlineStr">
        <is>
          <t>SU 1023A</t>
        </is>
      </c>
      <c r="C182" s="2" t="inlineStr">
        <is>
          <t>f4</t>
        </is>
      </c>
      <c r="D182" s="2" t="inlineStr">
        <is>
          <t>BBB Fab4</t>
        </is>
      </c>
      <c r="E182" s="2" t="inlineStr">
        <is>
          <t>Germany</t>
        </is>
      </c>
      <c r="F182" s="2" t="inlineStr">
        <is>
          <t>BBB</t>
        </is>
      </c>
      <c r="G182" s="2" t="inlineStr">
        <is>
          <t>p2o2 Elec</t>
        </is>
      </c>
      <c r="H182" s="3" t="inlineStr">
        <is>
          <t>CZ</t>
        </is>
      </c>
      <c r="I182" s="3" t="n">
        <v>200</v>
      </c>
      <c r="J182" s="3" t="n">
        <v>216</v>
      </c>
      <c r="K182" s="5" t="inlineStr"/>
      <c r="L182" s="5" t="inlineStr"/>
      <c r="M182" s="5" t="inlineStr"/>
      <c r="N182" s="5" t="inlineStr"/>
      <c r="O182" s="5" t="inlineStr"/>
      <c r="P182" s="5" t="inlineStr"/>
      <c r="Q182" s="6" t="inlineStr"/>
      <c r="R182" s="5" t="inlineStr"/>
      <c r="S182" s="4" t="inlineStr"/>
      <c r="T182" s="5" t="inlineStr"/>
      <c r="U182" s="5" t="inlineStr"/>
      <c r="V182" s="5" t="inlineStr"/>
      <c r="W182" s="5" t="inlineStr"/>
      <c r="X182" s="6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6" t="inlineStr"/>
      <c r="AF182" s="5" t="inlineStr"/>
      <c r="AG182" s="5" t="inlineStr">
        <is>
          <t>CZ(12H) | OE(12H) | PA(12H)</t>
        </is>
      </c>
      <c r="AH182" s="5" t="inlineStr">
        <is>
          <t>CZ(12H) | OE(12H) | PA(12H)</t>
        </is>
      </c>
      <c r="AI182" s="5" t="inlineStr">
        <is>
          <t>CZ(12H) | OE(12H) | PA(12H)</t>
        </is>
      </c>
      <c r="AJ182" s="5" t="inlineStr">
        <is>
          <t>CZ(12H) | OE(12H) | PA(12H)</t>
        </is>
      </c>
      <c r="AK182" s="5" t="inlineStr">
        <is>
          <t>CZ(12H) | OE(12H) | PA(12H)</t>
        </is>
      </c>
      <c r="AL182" s="6" t="inlineStr"/>
      <c r="AM182" s="5" t="inlineStr">
        <is>
          <t>CZ(12H) | OE(12H) | PA(12H)</t>
        </is>
      </c>
      <c r="AN182" s="5" t="inlineStr"/>
      <c r="AO182" s="5" t="inlineStr"/>
      <c r="AP182" s="5" t="inlineStr"/>
      <c r="AQ182" s="7" t="inlineStr"/>
      <c r="AR182" s="5" t="inlineStr"/>
      <c r="AS182" s="6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6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6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6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6" t="inlineStr"/>
      <c r="BV182" s="5" t="inlineStr"/>
      <c r="BW182" s="5" t="inlineStr"/>
      <c r="BX182" s="5" t="inlineStr"/>
      <c r="BY182" s="5" t="inlineStr"/>
      <c r="BZ182" s="5" t="inlineStr"/>
    </row>
    <row r="183" ht="36" customHeight="1">
      <c r="A183" s="2" t="inlineStr">
        <is>
          <t>e23</t>
        </is>
      </c>
      <c r="B183" s="2" t="inlineStr">
        <is>
          <t>SU 1023A</t>
        </is>
      </c>
      <c r="C183" s="2" t="inlineStr">
        <is>
          <t>f4</t>
        </is>
      </c>
      <c r="D183" s="2" t="inlineStr">
        <is>
          <t>BBB Fab4</t>
        </is>
      </c>
      <c r="E183" s="2" t="inlineStr">
        <is>
          <t>Germany</t>
        </is>
      </c>
      <c r="F183" s="2" t="inlineStr">
        <is>
          <t>BBB</t>
        </is>
      </c>
      <c r="G183" s="2" t="inlineStr">
        <is>
          <t>p3o1 QC</t>
        </is>
      </c>
      <c r="H183" s="3" t="inlineStr">
        <is>
          <t>HN</t>
        </is>
      </c>
      <c r="I183" s="3" t="n">
        <v>120</v>
      </c>
      <c r="J183" s="3" t="n">
        <v>120</v>
      </c>
      <c r="K183" s="5" t="inlineStr"/>
      <c r="L183" s="5" t="inlineStr"/>
      <c r="M183" s="5" t="inlineStr"/>
      <c r="N183" s="5" t="inlineStr"/>
      <c r="O183" s="5" t="inlineStr"/>
      <c r="P183" s="5" t="inlineStr"/>
      <c r="Q183" s="6" t="inlineStr"/>
      <c r="R183" s="5" t="inlineStr"/>
      <c r="S183" s="4" t="inlineStr"/>
      <c r="T183" s="5" t="inlineStr"/>
      <c r="U183" s="5" t="inlineStr"/>
      <c r="V183" s="5" t="inlineStr"/>
      <c r="W183" s="5" t="inlineStr"/>
      <c r="X183" s="6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6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6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6" t="inlineStr"/>
      <c r="AT183" s="5" t="inlineStr">
        <is>
          <t>EU(8H) | FA(8H) | HN(8H)</t>
        </is>
      </c>
      <c r="AU183" s="5" t="inlineStr">
        <is>
          <t>EU(8H) | FA(8H) | HN(8H)</t>
        </is>
      </c>
      <c r="AV183" s="5" t="inlineStr">
        <is>
          <t>EU(8H) | FA(8H) | HN(8H)</t>
        </is>
      </c>
      <c r="AW183" s="5" t="inlineStr">
        <is>
          <t>EU(8H) | FA(8H) | HN(8H)</t>
        </is>
      </c>
      <c r="AX183" s="7" t="inlineStr">
        <is>
          <t>EU(8H) | FA(8H) | HN(8H)</t>
        </is>
      </c>
      <c r="AY183" s="5" t="inlineStr"/>
      <c r="AZ183" s="6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6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6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6" t="inlineStr"/>
      <c r="BV183" s="5" t="inlineStr"/>
      <c r="BW183" s="5" t="inlineStr"/>
      <c r="BX183" s="5" t="inlineStr"/>
      <c r="BY183" s="5" t="inlineStr"/>
      <c r="BZ183" s="5" t="inlineStr"/>
    </row>
    <row r="184" ht="36" customHeight="1">
      <c r="A184" s="2" t="inlineStr">
        <is>
          <t>e23</t>
        </is>
      </c>
      <c r="B184" s="2" t="inlineStr">
        <is>
          <t>SU 1023A</t>
        </is>
      </c>
      <c r="C184" s="2" t="inlineStr">
        <is>
          <t>f4</t>
        </is>
      </c>
      <c r="D184" s="2" t="inlineStr">
        <is>
          <t>BBB Fab4</t>
        </is>
      </c>
      <c r="E184" s="2" t="inlineStr">
        <is>
          <t>Germany</t>
        </is>
      </c>
      <c r="F184" s="2" t="inlineStr">
        <is>
          <t>BBB</t>
        </is>
      </c>
      <c r="G184" s="2" t="inlineStr">
        <is>
          <t>p4o1 QC</t>
        </is>
      </c>
      <c r="H184" s="3" t="inlineStr">
        <is>
          <t>DA | GD</t>
        </is>
      </c>
      <c r="I184" s="3" t="n">
        <v>96</v>
      </c>
      <c r="J184" s="3" t="n">
        <v>96</v>
      </c>
      <c r="K184" s="5" t="inlineStr"/>
      <c r="L184" s="5" t="inlineStr"/>
      <c r="M184" s="5" t="inlineStr"/>
      <c r="N184" s="5" t="inlineStr"/>
      <c r="O184" s="5" t="inlineStr"/>
      <c r="P184" s="5" t="inlineStr"/>
      <c r="Q184" s="6" t="inlineStr"/>
      <c r="R184" s="5" t="inlineStr"/>
      <c r="S184" s="4" t="inlineStr"/>
      <c r="T184" s="5" t="inlineStr"/>
      <c r="U184" s="5" t="inlineStr"/>
      <c r="V184" s="5" t="inlineStr"/>
      <c r="W184" s="5" t="inlineStr"/>
      <c r="X184" s="6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6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6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6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6" t="inlineStr"/>
      <c r="BA184" s="5" t="inlineStr"/>
      <c r="BB184" s="5" t="inlineStr"/>
      <c r="BC184" s="5" t="inlineStr"/>
      <c r="BD184" s="5" t="inlineStr">
        <is>
          <t>DA(8H) | GD(8H) | IN(8H)</t>
        </is>
      </c>
      <c r="BE184" s="5" t="inlineStr">
        <is>
          <t>DA(8H) | GD(8H) | IN(8H)</t>
        </is>
      </c>
      <c r="BF184" s="5" t="inlineStr">
        <is>
          <t>DA(8H) | GD(8H) | IN(8H)</t>
        </is>
      </c>
      <c r="BG184" s="6" t="inlineStr"/>
      <c r="BH184" s="7" t="inlineStr">
        <is>
          <t>DA(8H) | GD(8H) | IN(8H)</t>
        </is>
      </c>
      <c r="BI184" s="5" t="inlineStr"/>
      <c r="BJ184" s="5" t="inlineStr"/>
      <c r="BK184" s="5" t="inlineStr"/>
      <c r="BL184" s="5" t="inlineStr"/>
      <c r="BM184" s="5" t="inlineStr"/>
      <c r="BN184" s="6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6" t="inlineStr"/>
      <c r="BV184" s="5" t="inlineStr"/>
      <c r="BW184" s="5" t="inlineStr"/>
      <c r="BX184" s="5" t="inlineStr"/>
      <c r="BY184" s="5" t="inlineStr"/>
      <c r="BZ184" s="5" t="inlineStr"/>
    </row>
    <row r="185" ht="36" customHeight="1">
      <c r="A185" s="2" t="inlineStr">
        <is>
          <t>e23</t>
        </is>
      </c>
      <c r="B185" s="2" t="inlineStr">
        <is>
          <t>SU 1023A</t>
        </is>
      </c>
      <c r="C185" s="2" t="inlineStr">
        <is>
          <t>f4</t>
        </is>
      </c>
      <c r="D185" s="2" t="inlineStr">
        <is>
          <t>BBB Fab4</t>
        </is>
      </c>
      <c r="E185" s="2" t="inlineStr">
        <is>
          <t>Germany</t>
        </is>
      </c>
      <c r="F185" s="2" t="inlineStr">
        <is>
          <t>BBB</t>
        </is>
      </c>
      <c r="G185" s="2" t="inlineStr">
        <is>
          <t>p4o2 Mech</t>
        </is>
      </c>
      <c r="H185" s="3" t="inlineStr">
        <is>
          <t>CF | EI</t>
        </is>
      </c>
      <c r="I185" s="3" t="n">
        <v>64</v>
      </c>
      <c r="J185" s="3" t="n">
        <v>72</v>
      </c>
      <c r="K185" s="5" t="inlineStr"/>
      <c r="L185" s="5" t="inlineStr"/>
      <c r="M185" s="5" t="inlineStr"/>
      <c r="N185" s="5" t="inlineStr"/>
      <c r="O185" s="5" t="inlineStr"/>
      <c r="P185" s="5" t="inlineStr"/>
      <c r="Q185" s="6" t="inlineStr"/>
      <c r="R185" s="5" t="inlineStr"/>
      <c r="S185" s="4" t="inlineStr"/>
      <c r="T185" s="5" t="inlineStr"/>
      <c r="U185" s="5" t="inlineStr"/>
      <c r="V185" s="5" t="inlineStr"/>
      <c r="W185" s="5" t="inlineStr"/>
      <c r="X185" s="6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6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6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6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6" t="inlineStr"/>
      <c r="BA185" s="5" t="inlineStr">
        <is>
          <t>CF(8H) | EI(8H) | IP(8H)</t>
        </is>
      </c>
      <c r="BB185" s="5" t="inlineStr">
        <is>
          <t>CF(8H) | EI(8H) | IP(8H)</t>
        </is>
      </c>
      <c r="BC185" s="5" t="inlineStr">
        <is>
          <t>CF(8H) | EI(8H) | IP(8H)</t>
        </is>
      </c>
      <c r="BD185" s="5" t="inlineStr"/>
      <c r="BE185" s="5" t="inlineStr"/>
      <c r="BF185" s="5" t="inlineStr"/>
      <c r="BG185" s="6" t="inlineStr"/>
      <c r="BH185" s="7" t="inlineStr"/>
      <c r="BI185" s="5" t="inlineStr"/>
      <c r="BJ185" s="5" t="inlineStr"/>
      <c r="BK185" s="5" t="inlineStr"/>
      <c r="BL185" s="5" t="inlineStr"/>
      <c r="BM185" s="5" t="inlineStr"/>
      <c r="BN185" s="6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6" t="inlineStr"/>
      <c r="BV185" s="5" t="inlineStr"/>
      <c r="BW185" s="5" t="inlineStr"/>
      <c r="BX185" s="5" t="inlineStr"/>
      <c r="BY185" s="5" t="inlineStr"/>
      <c r="BZ185" s="5" t="inlineStr"/>
    </row>
    <row r="186" ht="36" customHeight="1">
      <c r="A186" s="2" t="inlineStr">
        <is>
          <t>e24</t>
        </is>
      </c>
      <c r="B186" s="2" t="inlineStr">
        <is>
          <t>SU 1024A</t>
        </is>
      </c>
      <c r="C186" s="2" t="inlineStr">
        <is>
          <t>f3</t>
        </is>
      </c>
      <c r="D186" s="2" t="inlineStr">
        <is>
          <t>AAA Fab3</t>
        </is>
      </c>
      <c r="E186" s="2" t="inlineStr">
        <is>
          <t>Germany</t>
        </is>
      </c>
      <c r="F186" s="2" t="inlineStr">
        <is>
          <t>AAA</t>
        </is>
      </c>
      <c r="G186" s="2" t="inlineStr">
        <is>
          <t>p1o1 Heavy</t>
        </is>
      </c>
      <c r="H186" s="3" t="inlineStr">
        <is>
          <t>FI | OJ</t>
        </is>
      </c>
      <c r="I186" s="3" t="n">
        <v>240</v>
      </c>
      <c r="J186" s="3" t="n">
        <v>270</v>
      </c>
      <c r="K186" s="5" t="inlineStr"/>
      <c r="L186" s="5" t="inlineStr"/>
      <c r="M186" s="5" t="inlineStr"/>
      <c r="N186" s="5" t="inlineStr"/>
      <c r="O186" s="5" t="inlineStr"/>
      <c r="P186" s="5" t="inlineStr"/>
      <c r="Q186" s="6" t="inlineStr"/>
      <c r="R186" s="5" t="inlineStr"/>
      <c r="S186" s="5" t="inlineStr"/>
      <c r="T186" s="5" t="inlineStr"/>
      <c r="U186" s="4" t="inlineStr"/>
      <c r="V186" s="5" t="inlineStr"/>
      <c r="W186" s="5" t="inlineStr">
        <is>
          <t>CA(10H) | FI(10H) | OJ(10H)</t>
        </is>
      </c>
      <c r="X186" s="6" t="inlineStr"/>
      <c r="Y186" s="5" t="inlineStr">
        <is>
          <t>CA(10H) | FI(10H) | OJ(10H)</t>
        </is>
      </c>
      <c r="Z186" s="5" t="inlineStr">
        <is>
          <t>CA(10H) | FI(10H) | OJ(10H)</t>
        </is>
      </c>
      <c r="AA186" s="5" t="inlineStr">
        <is>
          <t>CA(10H) | FI(10H) | OJ(10H)</t>
        </is>
      </c>
      <c r="AB186" s="5" t="inlineStr">
        <is>
          <t>CA(10H) | FI(10H) | OJ(10H)</t>
        </is>
      </c>
      <c r="AC186" s="5" t="inlineStr">
        <is>
          <t>CA(10H) | FI(10H) | OJ(10H)</t>
        </is>
      </c>
      <c r="AD186" s="5" t="inlineStr">
        <is>
          <t>CA(10H) | FI(10H) | OJ(10H)</t>
        </is>
      </c>
      <c r="AE186" s="6" t="inlineStr"/>
      <c r="AF186" s="5" t="inlineStr">
        <is>
          <t>CA(10H) | FI(10H) | OJ(10H)</t>
        </is>
      </c>
      <c r="AG186" s="5" t="inlineStr">
        <is>
          <t>CA(10H) | FI(10H) | OJ(10H)</t>
        </is>
      </c>
      <c r="AH186" s="5" t="inlineStr"/>
      <c r="AI186" s="5" t="inlineStr"/>
      <c r="AJ186" s="5" t="inlineStr"/>
      <c r="AK186" s="7" t="inlineStr"/>
      <c r="AL186" s="6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6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6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6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6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6" t="inlineStr"/>
      <c r="BV186" s="5" t="inlineStr"/>
      <c r="BW186" s="5" t="inlineStr"/>
      <c r="BX186" s="5" t="inlineStr"/>
      <c r="BY186" s="5" t="inlineStr"/>
      <c r="BZ186" s="5" t="inlineStr"/>
    </row>
    <row r="187" ht="36" customHeight="1">
      <c r="A187" s="2" t="inlineStr">
        <is>
          <t>e24</t>
        </is>
      </c>
      <c r="B187" s="2" t="inlineStr">
        <is>
          <t>SU 1024A</t>
        </is>
      </c>
      <c r="C187" s="2" t="inlineStr">
        <is>
          <t>f3</t>
        </is>
      </c>
      <c r="D187" s="2" t="inlineStr">
        <is>
          <t>AAA Fab3</t>
        </is>
      </c>
      <c r="E187" s="2" t="inlineStr">
        <is>
          <t>Germany</t>
        </is>
      </c>
      <c r="F187" s="2" t="inlineStr">
        <is>
          <t>AAA</t>
        </is>
      </c>
      <c r="G187" s="2" t="inlineStr">
        <is>
          <t>p1o2 Mech</t>
        </is>
      </c>
      <c r="H187" s="3" t="inlineStr">
        <is>
          <t>DC | DE</t>
        </is>
      </c>
      <c r="I187" s="3" t="n">
        <v>160</v>
      </c>
      <c r="J187" s="3" t="n">
        <v>180</v>
      </c>
      <c r="K187" s="5" t="inlineStr"/>
      <c r="L187" s="5" t="inlineStr"/>
      <c r="M187" s="5" t="inlineStr"/>
      <c r="N187" s="5" t="inlineStr"/>
      <c r="O187" s="5" t="inlineStr"/>
      <c r="P187" s="5" t="inlineStr"/>
      <c r="Q187" s="6" t="inlineStr"/>
      <c r="R187" s="5" t="inlineStr"/>
      <c r="S187" s="5" t="inlineStr"/>
      <c r="T187" s="5" t="inlineStr"/>
      <c r="U187" s="4" t="inlineStr"/>
      <c r="V187" s="5" t="inlineStr"/>
      <c r="W187" s="5" t="inlineStr">
        <is>
          <t>AG(12H) | DC(12H) | DE(12H)</t>
        </is>
      </c>
      <c r="X187" s="6" t="inlineStr"/>
      <c r="Y187" s="5" t="inlineStr">
        <is>
          <t>AG(12H) | DC(12H) | DE(12H)</t>
        </is>
      </c>
      <c r="Z187" s="5" t="inlineStr">
        <is>
          <t>AG(12H) | DC(12H) | DE(12H)</t>
        </is>
      </c>
      <c r="AA187" s="5" t="inlineStr">
        <is>
          <t>AG(12H) | DC(12H) | DE(12H)</t>
        </is>
      </c>
      <c r="AB187" s="5" t="inlineStr">
        <is>
          <t>AG(12H) | DC(12H) | DE(12H)</t>
        </is>
      </c>
      <c r="AC187" s="5" t="inlineStr"/>
      <c r="AD187" s="5" t="inlineStr"/>
      <c r="AE187" s="6" t="inlineStr"/>
      <c r="AF187" s="5" t="inlineStr"/>
      <c r="AG187" s="5" t="inlineStr"/>
      <c r="AH187" s="5" t="inlineStr"/>
      <c r="AI187" s="5" t="inlineStr"/>
      <c r="AJ187" s="5" t="inlineStr"/>
      <c r="AK187" s="7" t="inlineStr"/>
      <c r="AL187" s="6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6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6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6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6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6" t="inlineStr"/>
      <c r="BV187" s="5" t="inlineStr"/>
      <c r="BW187" s="5" t="inlineStr"/>
      <c r="BX187" s="5" t="inlineStr"/>
      <c r="BY187" s="5" t="inlineStr"/>
      <c r="BZ187" s="5" t="inlineStr"/>
    </row>
    <row r="188" ht="36" customHeight="1">
      <c r="A188" s="2" t="inlineStr">
        <is>
          <t>e24</t>
        </is>
      </c>
      <c r="B188" s="2" t="inlineStr">
        <is>
          <t>SU 1024A</t>
        </is>
      </c>
      <c r="C188" s="2" t="inlineStr">
        <is>
          <t>f3</t>
        </is>
      </c>
      <c r="D188" s="2" t="inlineStr">
        <is>
          <t>AAA Fab3</t>
        </is>
      </c>
      <c r="E188" s="2" t="inlineStr">
        <is>
          <t>Germany</t>
        </is>
      </c>
      <c r="F188" s="2" t="inlineStr">
        <is>
          <t>AAA</t>
        </is>
      </c>
      <c r="G188" s="2" t="inlineStr">
        <is>
          <t>p1o3 Elec</t>
        </is>
      </c>
      <c r="H188" s="3" t="inlineStr">
        <is>
          <t>FC | MZ</t>
        </is>
      </c>
      <c r="I188" s="3" t="n">
        <v>160</v>
      </c>
      <c r="J188" s="3" t="n">
        <v>180</v>
      </c>
      <c r="K188" s="5" t="inlineStr"/>
      <c r="L188" s="5" t="inlineStr"/>
      <c r="M188" s="5" t="inlineStr"/>
      <c r="N188" s="5" t="inlineStr"/>
      <c r="O188" s="5" t="inlineStr"/>
      <c r="P188" s="5" t="inlineStr"/>
      <c r="Q188" s="6" t="inlineStr"/>
      <c r="R188" s="5" t="inlineStr"/>
      <c r="S188" s="5" t="inlineStr"/>
      <c r="T188" s="5" t="inlineStr"/>
      <c r="U188" s="4" t="inlineStr">
        <is>
          <t>FC(10H) | GJ(10H) | MZ(10H)</t>
        </is>
      </c>
      <c r="V188" s="5" t="inlineStr">
        <is>
          <t>FC(10H) | GJ(10H) | MZ(10H)</t>
        </is>
      </c>
      <c r="W188" s="5" t="inlineStr">
        <is>
          <t>FC(10H) | GJ(10H) | MZ(10H)</t>
        </is>
      </c>
      <c r="X188" s="6" t="inlineStr"/>
      <c r="Y188" s="5" t="inlineStr">
        <is>
          <t>FC(10H) | GJ(10H) | MZ(10H)</t>
        </is>
      </c>
      <c r="Z188" s="5" t="inlineStr">
        <is>
          <t>FC(10H) | GJ(10H) | MZ(10H)</t>
        </is>
      </c>
      <c r="AA188" s="5" t="inlineStr">
        <is>
          <t>FC(10H) | GJ(10H) | MZ(10H)</t>
        </is>
      </c>
      <c r="AB188" s="5" t="inlineStr"/>
      <c r="AC188" s="5" t="inlineStr"/>
      <c r="AD188" s="5" t="inlineStr"/>
      <c r="AE188" s="6" t="inlineStr"/>
      <c r="AF188" s="5" t="inlineStr"/>
      <c r="AG188" s="5" t="inlineStr"/>
      <c r="AH188" s="5" t="inlineStr"/>
      <c r="AI188" s="5" t="inlineStr"/>
      <c r="AJ188" s="5" t="inlineStr"/>
      <c r="AK188" s="7" t="inlineStr"/>
      <c r="AL188" s="6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6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6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6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6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6" t="inlineStr"/>
      <c r="BV188" s="5" t="inlineStr"/>
      <c r="BW188" s="5" t="inlineStr"/>
      <c r="BX188" s="5" t="inlineStr"/>
      <c r="BY188" s="5" t="inlineStr"/>
      <c r="BZ188" s="5" t="inlineStr"/>
    </row>
    <row r="189" ht="36" customHeight="1">
      <c r="A189" s="2" t="inlineStr">
        <is>
          <t>e24</t>
        </is>
      </c>
      <c r="B189" s="2" t="inlineStr">
        <is>
          <t>SU 1024A</t>
        </is>
      </c>
      <c r="C189" s="2" t="inlineStr">
        <is>
          <t>f3</t>
        </is>
      </c>
      <c r="D189" s="2" t="inlineStr">
        <is>
          <t>AAA Fab3</t>
        </is>
      </c>
      <c r="E189" s="2" t="inlineStr">
        <is>
          <t>Germany</t>
        </is>
      </c>
      <c r="F189" s="2" t="inlineStr">
        <is>
          <t>AAA</t>
        </is>
      </c>
      <c r="G189" s="2" t="inlineStr">
        <is>
          <t>p2o1 Mech</t>
        </is>
      </c>
      <c r="H189" s="3" t="inlineStr">
        <is>
          <t>KA</t>
        </is>
      </c>
      <c r="I189" s="3" t="n">
        <v>240</v>
      </c>
      <c r="J189" s="3" t="n">
        <v>240</v>
      </c>
      <c r="K189" s="5" t="inlineStr"/>
      <c r="L189" s="5" t="inlineStr"/>
      <c r="M189" s="5" t="inlineStr"/>
      <c r="N189" s="5" t="inlineStr"/>
      <c r="O189" s="5" t="inlineStr"/>
      <c r="P189" s="5" t="inlineStr"/>
      <c r="Q189" s="6" t="inlineStr"/>
      <c r="R189" s="5" t="inlineStr"/>
      <c r="S189" s="5" t="inlineStr"/>
      <c r="T189" s="5" t="inlineStr"/>
      <c r="U189" s="4" t="inlineStr"/>
      <c r="V189" s="5" t="inlineStr"/>
      <c r="W189" s="5" t="inlineStr"/>
      <c r="X189" s="6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6" t="inlineStr"/>
      <c r="AF189" s="5" t="inlineStr"/>
      <c r="AG189" s="5" t="inlineStr"/>
      <c r="AH189" s="5" t="inlineStr"/>
      <c r="AI189" s="5" t="inlineStr"/>
      <c r="AJ189" s="5" t="inlineStr">
        <is>
          <t>KA(8H) | KU(8H) | OO(8H)</t>
        </is>
      </c>
      <c r="AK189" s="5" t="inlineStr">
        <is>
          <t>KA(8H) | KU(8H) | OO(8H)</t>
        </is>
      </c>
      <c r="AL189" s="6" t="inlineStr"/>
      <c r="AM189" s="5" t="inlineStr">
        <is>
          <t>KA(8H) | KU(8H) | OO(8H)</t>
        </is>
      </c>
      <c r="AN189" s="5" t="inlineStr">
        <is>
          <t>KA(8H) | KU(8H) | OO(8H)</t>
        </is>
      </c>
      <c r="AO189" s="5" t="inlineStr">
        <is>
          <t>KA(8H) | KU(8H) | OO(8H)</t>
        </is>
      </c>
      <c r="AP189" s="5" t="inlineStr">
        <is>
          <t>KA(8H) | KU(8H) | OO(8H)</t>
        </is>
      </c>
      <c r="AQ189" s="5" t="inlineStr">
        <is>
          <t>KA(8H) | KU(8H) | OO(8H)</t>
        </is>
      </c>
      <c r="AR189" s="5" t="inlineStr">
        <is>
          <t>KA(8H) | KU(8H) | OO(8H)</t>
        </is>
      </c>
      <c r="AS189" s="6" t="inlineStr"/>
      <c r="AT189" s="5" t="inlineStr">
        <is>
          <t>KA(8H) | KU(8H) | OO(8H)</t>
        </is>
      </c>
      <c r="AU189" s="5" t="inlineStr">
        <is>
          <t>KA(8H) | KU(8H) | OO(8H)</t>
        </is>
      </c>
      <c r="AV189" s="5" t="inlineStr"/>
      <c r="AW189" s="5" t="inlineStr"/>
      <c r="AX189" s="5" t="inlineStr"/>
      <c r="AY189" s="7" t="inlineStr"/>
      <c r="AZ189" s="6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6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6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6" t="inlineStr"/>
      <c r="BV189" s="5" t="inlineStr"/>
      <c r="BW189" s="5" t="inlineStr"/>
      <c r="BX189" s="5" t="inlineStr"/>
      <c r="BY189" s="5" t="inlineStr"/>
      <c r="BZ189" s="5" t="inlineStr"/>
    </row>
    <row r="190" ht="36" customHeight="1">
      <c r="A190" s="2" t="inlineStr">
        <is>
          <t>e24</t>
        </is>
      </c>
      <c r="B190" s="2" t="inlineStr">
        <is>
          <t>SU 1024A</t>
        </is>
      </c>
      <c r="C190" s="2" t="inlineStr">
        <is>
          <t>f3</t>
        </is>
      </c>
      <c r="D190" s="2" t="inlineStr">
        <is>
          <t>AAA Fab3</t>
        </is>
      </c>
      <c r="E190" s="2" t="inlineStr">
        <is>
          <t>Germany</t>
        </is>
      </c>
      <c r="F190" s="2" t="inlineStr">
        <is>
          <t>AAA</t>
        </is>
      </c>
      <c r="G190" s="2" t="inlineStr">
        <is>
          <t>p2o2 Elec</t>
        </is>
      </c>
      <c r="H190" s="3" t="inlineStr">
        <is>
          <t>CS | PE</t>
        </is>
      </c>
      <c r="I190" s="3" t="n">
        <v>200</v>
      </c>
      <c r="J190" s="3" t="n">
        <v>216</v>
      </c>
      <c r="K190" s="5" t="inlineStr"/>
      <c r="L190" s="5" t="inlineStr"/>
      <c r="M190" s="5" t="inlineStr"/>
      <c r="N190" s="5" t="inlineStr"/>
      <c r="O190" s="5" t="inlineStr"/>
      <c r="P190" s="5" t="inlineStr"/>
      <c r="Q190" s="6" t="inlineStr"/>
      <c r="R190" s="5" t="inlineStr"/>
      <c r="S190" s="5" t="inlineStr"/>
      <c r="T190" s="5" t="inlineStr"/>
      <c r="U190" s="4" t="inlineStr"/>
      <c r="V190" s="5" t="inlineStr"/>
      <c r="W190" s="5" t="inlineStr"/>
      <c r="X190" s="6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6" t="inlineStr"/>
      <c r="AF190" s="5" t="inlineStr"/>
      <c r="AG190" s="5" t="inlineStr"/>
      <c r="AH190" s="5" t="inlineStr">
        <is>
          <t>CS(8H) | FJ(8H) | PE(8H)</t>
        </is>
      </c>
      <c r="AI190" s="5" t="inlineStr">
        <is>
          <t>CS(8H) | FJ(8H) | PE(8H)</t>
        </is>
      </c>
      <c r="AJ190" s="5" t="inlineStr">
        <is>
          <t>CS(8H) | FJ(8H) | PE(8H)</t>
        </is>
      </c>
      <c r="AK190" s="5" t="inlineStr">
        <is>
          <t>CS(8H) | FJ(8H) | PE(8H)</t>
        </is>
      </c>
      <c r="AL190" s="6" t="inlineStr"/>
      <c r="AM190" s="5" t="inlineStr">
        <is>
          <t>CS(8H) | FJ(8H) | PE(8H)</t>
        </is>
      </c>
      <c r="AN190" s="5" t="inlineStr">
        <is>
          <t>CS(8H) | FJ(8H) | PE(8H)</t>
        </is>
      </c>
      <c r="AO190" s="5" t="inlineStr">
        <is>
          <t>CS(8H) | FJ(8H) | PE(8H)</t>
        </is>
      </c>
      <c r="AP190" s="5" t="inlineStr">
        <is>
          <t>CS(8H) | FJ(8H) | PE(8H)</t>
        </is>
      </c>
      <c r="AQ190" s="5" t="inlineStr">
        <is>
          <t>CS(8H) | FJ(8H) | PE(8H)</t>
        </is>
      </c>
      <c r="AR190" s="5" t="inlineStr"/>
      <c r="AS190" s="6" t="inlineStr"/>
      <c r="AT190" s="5" t="inlineStr"/>
      <c r="AU190" s="5" t="inlineStr"/>
      <c r="AV190" s="5" t="inlineStr"/>
      <c r="AW190" s="5" t="inlineStr"/>
      <c r="AX190" s="5" t="inlineStr"/>
      <c r="AY190" s="7" t="inlineStr"/>
      <c r="AZ190" s="6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6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6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6" t="inlineStr"/>
      <c r="BV190" s="5" t="inlineStr"/>
      <c r="BW190" s="5" t="inlineStr"/>
      <c r="BX190" s="5" t="inlineStr"/>
      <c r="BY190" s="5" t="inlineStr"/>
      <c r="BZ190" s="5" t="inlineStr"/>
    </row>
    <row r="191" ht="36" customHeight="1">
      <c r="A191" s="2" t="inlineStr">
        <is>
          <t>e24</t>
        </is>
      </c>
      <c r="B191" s="2" t="inlineStr">
        <is>
          <t>SU 1024A</t>
        </is>
      </c>
      <c r="C191" s="2" t="inlineStr">
        <is>
          <t>f3</t>
        </is>
      </c>
      <c r="D191" s="2" t="inlineStr">
        <is>
          <t>AAA Fab3</t>
        </is>
      </c>
      <c r="E191" s="2" t="inlineStr">
        <is>
          <t>Germany</t>
        </is>
      </c>
      <c r="F191" s="2" t="inlineStr">
        <is>
          <t>AAA</t>
        </is>
      </c>
      <c r="G191" s="2" t="inlineStr">
        <is>
          <t>p3o1 QC</t>
        </is>
      </c>
      <c r="H191" s="3" t="inlineStr">
        <is>
          <t>JQ | MS</t>
        </is>
      </c>
      <c r="I191" s="3" t="n">
        <v>120</v>
      </c>
      <c r="J191" s="3" t="n">
        <v>144</v>
      </c>
      <c r="K191" s="5" t="inlineStr"/>
      <c r="L191" s="5" t="inlineStr"/>
      <c r="M191" s="5" t="inlineStr"/>
      <c r="N191" s="5" t="inlineStr"/>
      <c r="O191" s="5" t="inlineStr"/>
      <c r="P191" s="5" t="inlineStr"/>
      <c r="Q191" s="6" t="inlineStr"/>
      <c r="R191" s="5" t="inlineStr"/>
      <c r="S191" s="5" t="inlineStr"/>
      <c r="T191" s="5" t="inlineStr"/>
      <c r="U191" s="4" t="inlineStr"/>
      <c r="V191" s="5" t="inlineStr"/>
      <c r="W191" s="5" t="inlineStr"/>
      <c r="X191" s="6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6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6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6" t="inlineStr"/>
      <c r="AT191" s="5" t="inlineStr"/>
      <c r="AU191" s="5" t="inlineStr"/>
      <c r="AV191" s="5" t="inlineStr"/>
      <c r="AW191" s="5" t="inlineStr"/>
      <c r="AX191" s="5" t="inlineStr">
        <is>
          <t>FF(8H) | JQ(8H) | MS(8H)</t>
        </is>
      </c>
      <c r="AY191" s="5" t="inlineStr">
        <is>
          <t>FF(8H) | JQ(8H) | MS(8H)</t>
        </is>
      </c>
      <c r="AZ191" s="6" t="inlineStr"/>
      <c r="BA191" s="5" t="inlineStr">
        <is>
          <t>FF(8H) | JQ(8H) | MS(8H)</t>
        </is>
      </c>
      <c r="BB191" s="5" t="inlineStr">
        <is>
          <t>FF(8H) | JQ(8H) | MS(8H)</t>
        </is>
      </c>
      <c r="BC191" s="5" t="inlineStr">
        <is>
          <t>FF(8H) | JQ(8H) | MS(8H)</t>
        </is>
      </c>
      <c r="BD191" s="5" t="inlineStr">
        <is>
          <t>FF(8H) | JQ(8H) | MS(8H)</t>
        </is>
      </c>
      <c r="BE191" s="5" t="inlineStr"/>
      <c r="BF191" s="7" t="inlineStr"/>
      <c r="BG191" s="6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6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6" t="inlineStr"/>
      <c r="BV191" s="5" t="inlineStr"/>
      <c r="BW191" s="5" t="inlineStr"/>
      <c r="BX191" s="5" t="inlineStr"/>
      <c r="BY191" s="5" t="inlineStr"/>
      <c r="BZ191" s="5" t="inlineStr"/>
    </row>
    <row r="192" ht="36" customHeight="1">
      <c r="A192" s="2" t="inlineStr">
        <is>
          <t>e24</t>
        </is>
      </c>
      <c r="B192" s="2" t="inlineStr">
        <is>
          <t>SU 1024A</t>
        </is>
      </c>
      <c r="C192" s="2" t="inlineStr">
        <is>
          <t>f3</t>
        </is>
      </c>
      <c r="D192" s="2" t="inlineStr">
        <is>
          <t>AAA Fab3</t>
        </is>
      </c>
      <c r="E192" s="2" t="inlineStr">
        <is>
          <t>Germany</t>
        </is>
      </c>
      <c r="F192" s="2" t="inlineStr">
        <is>
          <t>AAA</t>
        </is>
      </c>
      <c r="G192" s="2" t="inlineStr">
        <is>
          <t>p4o1 QC</t>
        </is>
      </c>
      <c r="H192" s="3" t="inlineStr">
        <is>
          <t>GZ | IW</t>
        </is>
      </c>
      <c r="I192" s="3" t="n">
        <v>96</v>
      </c>
      <c r="J192" s="3" t="n">
        <v>96</v>
      </c>
      <c r="K192" s="5" t="inlineStr"/>
      <c r="L192" s="5" t="inlineStr"/>
      <c r="M192" s="5" t="inlineStr"/>
      <c r="N192" s="5" t="inlineStr"/>
      <c r="O192" s="5" t="inlineStr"/>
      <c r="P192" s="5" t="inlineStr"/>
      <c r="Q192" s="6" t="inlineStr"/>
      <c r="R192" s="5" t="inlineStr"/>
      <c r="S192" s="5" t="inlineStr"/>
      <c r="T192" s="5" t="inlineStr"/>
      <c r="U192" s="4" t="inlineStr"/>
      <c r="V192" s="5" t="inlineStr"/>
      <c r="W192" s="5" t="inlineStr"/>
      <c r="X192" s="6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6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6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6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6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6" t="inlineStr"/>
      <c r="BH192" s="5" t="inlineStr">
        <is>
          <t>CO(8H) | GZ(8H) | IW(8H)</t>
        </is>
      </c>
      <c r="BI192" s="5" t="inlineStr">
        <is>
          <t>CO(8H) | GZ(8H) | IW(8H)</t>
        </is>
      </c>
      <c r="BJ192" s="5" t="inlineStr">
        <is>
          <t>CO(8H) | GZ(8H) | IW(8H)</t>
        </is>
      </c>
      <c r="BK192" s="5" t="inlineStr">
        <is>
          <t>CO(8H) | GZ(8H) | IW(8H)</t>
        </is>
      </c>
      <c r="BL192" s="5" t="inlineStr"/>
      <c r="BM192" s="5" t="inlineStr"/>
      <c r="BN192" s="6" t="inlineStr"/>
      <c r="BO192" s="7" t="inlineStr"/>
      <c r="BP192" s="5" t="inlineStr"/>
      <c r="BQ192" s="5" t="inlineStr"/>
      <c r="BR192" s="5" t="inlineStr"/>
      <c r="BS192" s="5" t="inlineStr"/>
      <c r="BT192" s="5" t="inlineStr"/>
      <c r="BU192" s="6" t="inlineStr"/>
      <c r="BV192" s="5" t="inlineStr"/>
      <c r="BW192" s="5" t="inlineStr"/>
      <c r="BX192" s="5" t="inlineStr"/>
      <c r="BY192" s="5" t="inlineStr"/>
      <c r="BZ192" s="5" t="inlineStr"/>
    </row>
    <row r="193" ht="36" customHeight="1">
      <c r="A193" s="2" t="inlineStr">
        <is>
          <t>e24</t>
        </is>
      </c>
      <c r="B193" s="2" t="inlineStr">
        <is>
          <t>SU 1024A</t>
        </is>
      </c>
      <c r="C193" s="2" t="inlineStr">
        <is>
          <t>f3</t>
        </is>
      </c>
      <c r="D193" s="2" t="inlineStr">
        <is>
          <t>AAA Fab3</t>
        </is>
      </c>
      <c r="E193" s="2" t="inlineStr">
        <is>
          <t>Germany</t>
        </is>
      </c>
      <c r="F193" s="2" t="inlineStr">
        <is>
          <t>AAA</t>
        </is>
      </c>
      <c r="G193" s="2" t="inlineStr">
        <is>
          <t>p4o2 Mech</t>
        </is>
      </c>
      <c r="H193" s="3" t="inlineStr">
        <is>
          <t>BC | BM</t>
        </is>
      </c>
      <c r="I193" s="3" t="n">
        <v>64</v>
      </c>
      <c r="J193" s="3" t="n">
        <v>72</v>
      </c>
      <c r="K193" s="5" t="inlineStr"/>
      <c r="L193" s="5" t="inlineStr"/>
      <c r="M193" s="5" t="inlineStr"/>
      <c r="N193" s="5" t="inlineStr"/>
      <c r="O193" s="5" t="inlineStr"/>
      <c r="P193" s="5" t="inlineStr"/>
      <c r="Q193" s="6" t="inlineStr"/>
      <c r="R193" s="5" t="inlineStr"/>
      <c r="S193" s="5" t="inlineStr"/>
      <c r="T193" s="5" t="inlineStr"/>
      <c r="U193" s="4" t="inlineStr"/>
      <c r="V193" s="5" t="inlineStr"/>
      <c r="W193" s="5" t="inlineStr"/>
      <c r="X193" s="6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6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6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6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6" t="inlineStr"/>
      <c r="BA193" s="5" t="inlineStr"/>
      <c r="BB193" s="5" t="inlineStr"/>
      <c r="BC193" s="5" t="inlineStr"/>
      <c r="BD193" s="5" t="inlineStr"/>
      <c r="BE193" s="5" t="inlineStr"/>
      <c r="BF193" s="5" t="inlineStr">
        <is>
          <t>BC(8H) | BM(8H) | IE(8H)</t>
        </is>
      </c>
      <c r="BG193" s="6" t="inlineStr"/>
      <c r="BH193" s="5" t="inlineStr">
        <is>
          <t>BC(8H) | BM(8H) | IE(8H)</t>
        </is>
      </c>
      <c r="BI193" s="5" t="inlineStr">
        <is>
          <t>BC(8H) | BM(8H) | IE(8H)</t>
        </is>
      </c>
      <c r="BJ193" s="5" t="inlineStr"/>
      <c r="BK193" s="5" t="inlineStr"/>
      <c r="BL193" s="5" t="inlineStr"/>
      <c r="BM193" s="5" t="inlineStr"/>
      <c r="BN193" s="6" t="inlineStr"/>
      <c r="BO193" s="7" t="inlineStr"/>
      <c r="BP193" s="5" t="inlineStr"/>
      <c r="BQ193" s="5" t="inlineStr"/>
      <c r="BR193" s="5" t="inlineStr"/>
      <c r="BS193" s="5" t="inlineStr"/>
      <c r="BT193" s="5" t="inlineStr"/>
      <c r="BU193" s="6" t="inlineStr"/>
      <c r="BV193" s="5" t="inlineStr"/>
      <c r="BW193" s="5" t="inlineStr"/>
      <c r="BX193" s="5" t="inlineStr"/>
      <c r="BY193" s="5" t="inlineStr"/>
      <c r="BZ193" s="5" t="inlineStr"/>
    </row>
    <row r="194" ht="36" customHeight="1">
      <c r="A194" s="2" t="inlineStr">
        <is>
          <t>e25</t>
        </is>
      </c>
      <c r="B194" s="2" t="inlineStr">
        <is>
          <t>SU 1025A</t>
        </is>
      </c>
      <c r="C194" s="2" t="inlineStr">
        <is>
          <t>f4</t>
        </is>
      </c>
      <c r="D194" s="2" t="inlineStr">
        <is>
          <t>BBB Fab4</t>
        </is>
      </c>
      <c r="E194" s="2" t="inlineStr">
        <is>
          <t>Germany</t>
        </is>
      </c>
      <c r="F194" s="2" t="inlineStr">
        <is>
          <t>BBB</t>
        </is>
      </c>
      <c r="G194" s="2" t="inlineStr">
        <is>
          <t>p1o1 Heavy</t>
        </is>
      </c>
      <c r="H194" s="3" t="inlineStr">
        <is>
          <t>EG</t>
        </is>
      </c>
      <c r="I194" s="3" t="n">
        <v>240</v>
      </c>
      <c r="J194" s="3" t="n">
        <v>252</v>
      </c>
      <c r="K194" s="5" t="inlineStr"/>
      <c r="L194" s="5" t="inlineStr"/>
      <c r="M194" s="5" t="inlineStr"/>
      <c r="N194" s="5" t="inlineStr"/>
      <c r="O194" s="5" t="inlineStr"/>
      <c r="P194" s="5" t="inlineStr"/>
      <c r="Q194" s="6" t="inlineStr"/>
      <c r="R194" s="5" t="inlineStr"/>
      <c r="S194" s="5" t="inlineStr"/>
      <c r="T194" s="5" t="inlineStr"/>
      <c r="U194" s="4" t="inlineStr">
        <is>
          <t>CD(12H) | EG(12H) | NP(12H)</t>
        </is>
      </c>
      <c r="V194" s="5" t="inlineStr">
        <is>
          <t>CD(12H) | EG(12H) | NP(12H)</t>
        </is>
      </c>
      <c r="W194" s="5" t="inlineStr">
        <is>
          <t>CD(12H) | EG(12H) | NP(12H)</t>
        </is>
      </c>
      <c r="X194" s="6" t="inlineStr"/>
      <c r="Y194" s="5" t="inlineStr">
        <is>
          <t>CD(12H) | EG(12H) | NP(12H)</t>
        </is>
      </c>
      <c r="Z194" s="5" t="inlineStr">
        <is>
          <t>CD(12H) | EG(12H) | NP(12H)</t>
        </is>
      </c>
      <c r="AA194" s="5" t="inlineStr">
        <is>
          <t>CD(12H) | EG(12H) | NP(12H)</t>
        </is>
      </c>
      <c r="AB194" s="5" t="inlineStr">
        <is>
          <t>CD(12H) | EG(12H) | NP(12H)</t>
        </is>
      </c>
      <c r="AC194" s="5" t="inlineStr"/>
      <c r="AD194" s="5" t="inlineStr"/>
      <c r="AE194" s="6" t="inlineStr"/>
      <c r="AF194" s="5" t="inlineStr"/>
      <c r="AG194" s="5" t="inlineStr"/>
      <c r="AH194" s="5" t="inlineStr"/>
      <c r="AI194" s="5" t="inlineStr"/>
      <c r="AJ194" s="5" t="inlineStr"/>
      <c r="AK194" s="7" t="inlineStr"/>
      <c r="AL194" s="6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6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6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6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6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6" t="inlineStr"/>
      <c r="BV194" s="5" t="inlineStr"/>
      <c r="BW194" s="5" t="inlineStr"/>
      <c r="BX194" s="5" t="inlineStr"/>
      <c r="BY194" s="5" t="inlineStr"/>
      <c r="BZ194" s="5" t="inlineStr"/>
    </row>
    <row r="195" ht="36" customHeight="1">
      <c r="A195" s="2" t="inlineStr">
        <is>
          <t>e25</t>
        </is>
      </c>
      <c r="B195" s="2" t="inlineStr">
        <is>
          <t>SU 1025A</t>
        </is>
      </c>
      <c r="C195" s="2" t="inlineStr">
        <is>
          <t>f4</t>
        </is>
      </c>
      <c r="D195" s="2" t="inlineStr">
        <is>
          <t>BBB Fab4</t>
        </is>
      </c>
      <c r="E195" s="2" t="inlineStr">
        <is>
          <t>Germany</t>
        </is>
      </c>
      <c r="F195" s="2" t="inlineStr">
        <is>
          <t>BBB</t>
        </is>
      </c>
      <c r="G195" s="2" t="inlineStr">
        <is>
          <t>p1o2 Mech</t>
        </is>
      </c>
      <c r="H195" s="3" t="inlineStr">
        <is>
          <t>DA | PD</t>
        </is>
      </c>
      <c r="I195" s="3" t="n">
        <v>160</v>
      </c>
      <c r="J195" s="3" t="n">
        <v>168</v>
      </c>
      <c r="K195" s="5" t="inlineStr"/>
      <c r="L195" s="5" t="inlineStr"/>
      <c r="M195" s="5" t="inlineStr"/>
      <c r="N195" s="5" t="inlineStr"/>
      <c r="O195" s="5" t="inlineStr"/>
      <c r="P195" s="5" t="inlineStr"/>
      <c r="Q195" s="6" t="inlineStr"/>
      <c r="R195" s="5" t="inlineStr"/>
      <c r="S195" s="5" t="inlineStr"/>
      <c r="T195" s="5" t="inlineStr"/>
      <c r="U195" s="4" t="inlineStr"/>
      <c r="V195" s="5" t="inlineStr"/>
      <c r="W195" s="5" t="inlineStr"/>
      <c r="X195" s="6" t="inlineStr"/>
      <c r="Y195" s="5" t="inlineStr">
        <is>
          <t>CC(8H) | DA(8H) | PD(8H)</t>
        </is>
      </c>
      <c r="Z195" s="5" t="inlineStr">
        <is>
          <t>CC(8H) | DA(8H) | PD(8H)</t>
        </is>
      </c>
      <c r="AA195" s="5" t="inlineStr">
        <is>
          <t>CC(8H) | DA(8H) | PD(8H)</t>
        </is>
      </c>
      <c r="AB195" s="5" t="inlineStr">
        <is>
          <t>CC(8H) | DA(8H) | PD(8H)</t>
        </is>
      </c>
      <c r="AC195" s="5" t="inlineStr">
        <is>
          <t>CC(8H) | DA(8H) | PD(8H)</t>
        </is>
      </c>
      <c r="AD195" s="5" t="inlineStr">
        <is>
          <t>CC(8H) | DA(8H) | PD(8H)</t>
        </is>
      </c>
      <c r="AE195" s="6" t="inlineStr"/>
      <c r="AF195" s="5" t="inlineStr">
        <is>
          <t>CC(8H) | DA(8H) | PD(8H)</t>
        </is>
      </c>
      <c r="AG195" s="5" t="inlineStr"/>
      <c r="AH195" s="5" t="inlineStr"/>
      <c r="AI195" s="5" t="inlineStr"/>
      <c r="AJ195" s="5" t="inlineStr"/>
      <c r="AK195" s="7" t="inlineStr"/>
      <c r="AL195" s="6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6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6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6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6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6" t="inlineStr"/>
      <c r="BV195" s="5" t="inlineStr"/>
      <c r="BW195" s="5" t="inlineStr"/>
      <c r="BX195" s="5" t="inlineStr"/>
      <c r="BY195" s="5" t="inlineStr"/>
      <c r="BZ195" s="5" t="inlineStr"/>
    </row>
    <row r="196" ht="36" customHeight="1">
      <c r="A196" s="2" t="inlineStr">
        <is>
          <t>e25</t>
        </is>
      </c>
      <c r="B196" s="2" t="inlineStr">
        <is>
          <t>SU 1025A</t>
        </is>
      </c>
      <c r="C196" s="2" t="inlineStr">
        <is>
          <t>f4</t>
        </is>
      </c>
      <c r="D196" s="2" t="inlineStr">
        <is>
          <t>BBB Fab4</t>
        </is>
      </c>
      <c r="E196" s="2" t="inlineStr">
        <is>
          <t>Germany</t>
        </is>
      </c>
      <c r="F196" s="2" t="inlineStr">
        <is>
          <t>BBB</t>
        </is>
      </c>
      <c r="G196" s="2" t="inlineStr">
        <is>
          <t>p1o3 Elec</t>
        </is>
      </c>
      <c r="H196" s="3" t="inlineStr">
        <is>
          <t>EY</t>
        </is>
      </c>
      <c r="I196" s="3" t="n">
        <v>160</v>
      </c>
      <c r="J196" s="3" t="n">
        <v>180</v>
      </c>
      <c r="K196" s="5" t="inlineStr"/>
      <c r="L196" s="5" t="inlineStr"/>
      <c r="M196" s="5" t="inlineStr"/>
      <c r="N196" s="5" t="inlineStr"/>
      <c r="O196" s="5" t="inlineStr"/>
      <c r="P196" s="5" t="inlineStr"/>
      <c r="Q196" s="6" t="inlineStr"/>
      <c r="R196" s="5" t="inlineStr"/>
      <c r="S196" s="5" t="inlineStr"/>
      <c r="T196" s="5" t="inlineStr"/>
      <c r="U196" s="4" t="inlineStr"/>
      <c r="V196" s="5" t="inlineStr"/>
      <c r="W196" s="5" t="inlineStr"/>
      <c r="X196" s="6" t="inlineStr"/>
      <c r="Y196" s="5" t="inlineStr"/>
      <c r="Z196" s="5" t="inlineStr"/>
      <c r="AA196" s="5" t="inlineStr"/>
      <c r="AB196" s="5" t="inlineStr"/>
      <c r="AC196" s="5" t="inlineStr"/>
      <c r="AD196" s="5" t="inlineStr">
        <is>
          <t>BU(12H) | EY(12H) | HG(12H)</t>
        </is>
      </c>
      <c r="AE196" s="6" t="inlineStr"/>
      <c r="AF196" s="5" t="inlineStr">
        <is>
          <t>BU(12H) | EY(12H) | HG(12H)</t>
        </is>
      </c>
      <c r="AG196" s="5" t="inlineStr">
        <is>
          <t>BU(12H) | EY(12H) | HG(12H)</t>
        </is>
      </c>
      <c r="AH196" s="5" t="inlineStr">
        <is>
          <t>BU(12H) | EY(12H) | HG(12H)</t>
        </is>
      </c>
      <c r="AI196" s="5" t="inlineStr">
        <is>
          <t>BU(12H) | EY(12H) | HG(12H)</t>
        </is>
      </c>
      <c r="AJ196" s="5" t="inlineStr"/>
      <c r="AK196" s="7" t="inlineStr"/>
      <c r="AL196" s="6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6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6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6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6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6" t="inlineStr"/>
      <c r="BV196" s="5" t="inlineStr"/>
      <c r="BW196" s="5" t="inlineStr"/>
      <c r="BX196" s="5" t="inlineStr"/>
      <c r="BY196" s="5" t="inlineStr"/>
      <c r="BZ196" s="5" t="inlineStr"/>
    </row>
    <row r="197" ht="36" customHeight="1">
      <c r="A197" s="2" t="inlineStr">
        <is>
          <t>e25</t>
        </is>
      </c>
      <c r="B197" s="2" t="inlineStr">
        <is>
          <t>SU 1025A</t>
        </is>
      </c>
      <c r="C197" s="2" t="inlineStr">
        <is>
          <t>f4</t>
        </is>
      </c>
      <c r="D197" s="2" t="inlineStr">
        <is>
          <t>BBB Fab4</t>
        </is>
      </c>
      <c r="E197" s="2" t="inlineStr">
        <is>
          <t>Germany</t>
        </is>
      </c>
      <c r="F197" s="2" t="inlineStr">
        <is>
          <t>BBB</t>
        </is>
      </c>
      <c r="G197" s="2" t="inlineStr">
        <is>
          <t>p2o1 Mech</t>
        </is>
      </c>
      <c r="H197" s="3" t="inlineStr">
        <is>
          <t>FR | IT</t>
        </is>
      </c>
      <c r="I197" s="3" t="n">
        <v>240</v>
      </c>
      <c r="J197" s="3" t="n">
        <v>270</v>
      </c>
      <c r="K197" s="5" t="inlineStr"/>
      <c r="L197" s="5" t="inlineStr"/>
      <c r="M197" s="5" t="inlineStr"/>
      <c r="N197" s="5" t="inlineStr"/>
      <c r="O197" s="5" t="inlineStr"/>
      <c r="P197" s="5" t="inlineStr"/>
      <c r="Q197" s="6" t="inlineStr"/>
      <c r="R197" s="5" t="inlineStr"/>
      <c r="S197" s="5" t="inlineStr"/>
      <c r="T197" s="5" t="inlineStr"/>
      <c r="U197" s="4" t="inlineStr"/>
      <c r="V197" s="5" t="inlineStr"/>
      <c r="W197" s="5" t="inlineStr"/>
      <c r="X197" s="6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6" t="inlineStr"/>
      <c r="AF197" s="5" t="inlineStr"/>
      <c r="AG197" s="5" t="inlineStr"/>
      <c r="AH197" s="5" t="inlineStr"/>
      <c r="AI197" s="5" t="inlineStr"/>
      <c r="AJ197" s="5" t="inlineStr">
        <is>
          <t>CP(10H) | FR(10H) | IT(10H)</t>
        </is>
      </c>
      <c r="AK197" s="5" t="inlineStr">
        <is>
          <t>CP(10H) | FR(10H) | IT(10H)</t>
        </is>
      </c>
      <c r="AL197" s="6" t="inlineStr"/>
      <c r="AM197" s="5" t="inlineStr">
        <is>
          <t>CP(10H) | FR(10H) | IT(10H)</t>
        </is>
      </c>
      <c r="AN197" s="5" t="inlineStr">
        <is>
          <t>CP(10H) | FR(10H) | IT(10H)</t>
        </is>
      </c>
      <c r="AO197" s="5" t="inlineStr">
        <is>
          <t>CP(10H) | FR(10H) | IT(10H)</t>
        </is>
      </c>
      <c r="AP197" s="5" t="inlineStr">
        <is>
          <t>CP(10H) | FR(10H) | IT(10H)</t>
        </is>
      </c>
      <c r="AQ197" s="5" t="inlineStr">
        <is>
          <t>CP(10H) | FR(10H) | IT(10H)</t>
        </is>
      </c>
      <c r="AR197" s="5" t="inlineStr">
        <is>
          <t>CP(10H) | FR(10H) | IT(10H)</t>
        </is>
      </c>
      <c r="AS197" s="6" t="inlineStr"/>
      <c r="AT197" s="5" t="inlineStr">
        <is>
          <t>CP(10H) | FR(10H) | IT(10H)</t>
        </is>
      </c>
      <c r="AU197" s="5" t="inlineStr"/>
      <c r="AV197" s="5" t="inlineStr"/>
      <c r="AW197" s="5" t="inlineStr"/>
      <c r="AX197" s="5" t="inlineStr"/>
      <c r="AY197" s="7" t="inlineStr"/>
      <c r="AZ197" s="6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6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6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6" t="inlineStr"/>
      <c r="BV197" s="5" t="inlineStr"/>
      <c r="BW197" s="5" t="inlineStr"/>
      <c r="BX197" s="5" t="inlineStr"/>
      <c r="BY197" s="5" t="inlineStr"/>
      <c r="BZ197" s="5" t="inlineStr"/>
    </row>
    <row r="198" ht="36" customHeight="1">
      <c r="A198" s="2" t="inlineStr">
        <is>
          <t>e25</t>
        </is>
      </c>
      <c r="B198" s="2" t="inlineStr">
        <is>
          <t>SU 1025A</t>
        </is>
      </c>
      <c r="C198" s="2" t="inlineStr">
        <is>
          <t>f4</t>
        </is>
      </c>
      <c r="D198" s="2" t="inlineStr">
        <is>
          <t>BBB Fab4</t>
        </is>
      </c>
      <c r="E198" s="2" t="inlineStr">
        <is>
          <t>Germany</t>
        </is>
      </c>
      <c r="F198" s="2" t="inlineStr">
        <is>
          <t>BBB</t>
        </is>
      </c>
      <c r="G198" s="2" t="inlineStr">
        <is>
          <t>p2o2 Elec</t>
        </is>
      </c>
      <c r="H198" s="3" t="inlineStr">
        <is>
          <t>IJ | MP</t>
        </is>
      </c>
      <c r="I198" s="3" t="n">
        <v>200</v>
      </c>
      <c r="J198" s="3" t="n">
        <v>216</v>
      </c>
      <c r="K198" s="5" t="inlineStr"/>
      <c r="L198" s="5" t="inlineStr"/>
      <c r="M198" s="5" t="inlineStr"/>
      <c r="N198" s="5" t="inlineStr"/>
      <c r="O198" s="5" t="inlineStr"/>
      <c r="P198" s="5" t="inlineStr"/>
      <c r="Q198" s="6" t="inlineStr"/>
      <c r="R198" s="5" t="inlineStr"/>
      <c r="S198" s="5" t="inlineStr"/>
      <c r="T198" s="5" t="inlineStr"/>
      <c r="U198" s="4" t="inlineStr"/>
      <c r="V198" s="5" t="inlineStr"/>
      <c r="W198" s="5" t="inlineStr"/>
      <c r="X198" s="6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6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6" t="inlineStr"/>
      <c r="AM198" s="5" t="inlineStr"/>
      <c r="AN198" s="5" t="inlineStr">
        <is>
          <t>IB(12H) | IJ(12H) | MP(12H)</t>
        </is>
      </c>
      <c r="AO198" s="5" t="inlineStr">
        <is>
          <t>IB(12H) | IJ(12H) | MP(12H)</t>
        </is>
      </c>
      <c r="AP198" s="5" t="inlineStr">
        <is>
          <t>IB(12H) | IJ(12H) | MP(12H)</t>
        </is>
      </c>
      <c r="AQ198" s="5" t="inlineStr">
        <is>
          <t>IB(12H) | IJ(12H) | MP(12H)</t>
        </is>
      </c>
      <c r="AR198" s="5" t="inlineStr">
        <is>
          <t>IB(12H) | IJ(12H) | MP(12H)</t>
        </is>
      </c>
      <c r="AS198" s="6" t="inlineStr"/>
      <c r="AT198" s="5" t="inlineStr">
        <is>
          <t>IB(12H) | IJ(12H) | MP(12H)</t>
        </is>
      </c>
      <c r="AU198" s="5" t="inlineStr"/>
      <c r="AV198" s="5" t="inlineStr"/>
      <c r="AW198" s="5" t="inlineStr"/>
      <c r="AX198" s="5" t="inlineStr"/>
      <c r="AY198" s="7" t="inlineStr"/>
      <c r="AZ198" s="6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6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6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6" t="inlineStr"/>
      <c r="BV198" s="5" t="inlineStr"/>
      <c r="BW198" s="5" t="inlineStr"/>
      <c r="BX198" s="5" t="inlineStr"/>
      <c r="BY198" s="5" t="inlineStr"/>
      <c r="BZ198" s="5" t="inlineStr"/>
    </row>
    <row r="199" ht="36" customHeight="1">
      <c r="A199" s="2" t="inlineStr">
        <is>
          <t>e25</t>
        </is>
      </c>
      <c r="B199" s="2" t="inlineStr">
        <is>
          <t>SU 1025A</t>
        </is>
      </c>
      <c r="C199" s="2" t="inlineStr">
        <is>
          <t>f4</t>
        </is>
      </c>
      <c r="D199" s="2" t="inlineStr">
        <is>
          <t>BBB Fab4</t>
        </is>
      </c>
      <c r="E199" s="2" t="inlineStr">
        <is>
          <t>Germany</t>
        </is>
      </c>
      <c r="F199" s="2" t="inlineStr">
        <is>
          <t>BBB</t>
        </is>
      </c>
      <c r="G199" s="2" t="inlineStr">
        <is>
          <t>p3o1 QC</t>
        </is>
      </c>
      <c r="H199" s="3" t="inlineStr">
        <is>
          <t>DS</t>
        </is>
      </c>
      <c r="I199" s="3" t="n">
        <v>120</v>
      </c>
      <c r="J199" s="3" t="n">
        <v>144</v>
      </c>
      <c r="K199" s="5" t="inlineStr"/>
      <c r="L199" s="5" t="inlineStr"/>
      <c r="M199" s="5" t="inlineStr"/>
      <c r="N199" s="5" t="inlineStr"/>
      <c r="O199" s="5" t="inlineStr"/>
      <c r="P199" s="5" t="inlineStr"/>
      <c r="Q199" s="6" t="inlineStr"/>
      <c r="R199" s="5" t="inlineStr"/>
      <c r="S199" s="5" t="inlineStr"/>
      <c r="T199" s="5" t="inlineStr"/>
      <c r="U199" s="4" t="inlineStr"/>
      <c r="V199" s="5" t="inlineStr"/>
      <c r="W199" s="5" t="inlineStr"/>
      <c r="X199" s="6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6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6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6" t="inlineStr"/>
      <c r="AT199" s="5" t="inlineStr"/>
      <c r="AU199" s="5" t="inlineStr"/>
      <c r="AV199" s="5" t="inlineStr"/>
      <c r="AW199" s="5" t="inlineStr"/>
      <c r="AX199" s="5" t="inlineStr"/>
      <c r="AY199" s="5" t="inlineStr">
        <is>
          <t>BD(8H) | DS(8H) | JG(8H)</t>
        </is>
      </c>
      <c r="AZ199" s="6" t="inlineStr"/>
      <c r="BA199" s="5" t="inlineStr">
        <is>
          <t>BD(8H) | DS(8H) | JG(8H)</t>
        </is>
      </c>
      <c r="BB199" s="5" t="inlineStr">
        <is>
          <t>BD(8H) | DS(8H) | JG(8H)</t>
        </is>
      </c>
      <c r="BC199" s="5" t="inlineStr">
        <is>
          <t>BD(8H) | DS(8H) | JG(8H)</t>
        </is>
      </c>
      <c r="BD199" s="5" t="inlineStr">
        <is>
          <t>BD(8H) | DS(8H) | JG(8H)</t>
        </is>
      </c>
      <c r="BE199" s="5" t="inlineStr">
        <is>
          <t>BD(8H) | DS(8H) | JG(8H)</t>
        </is>
      </c>
      <c r="BF199" s="7" t="inlineStr"/>
      <c r="BG199" s="6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6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6" t="inlineStr"/>
      <c r="BV199" s="5" t="inlineStr"/>
      <c r="BW199" s="5" t="inlineStr"/>
      <c r="BX199" s="5" t="inlineStr"/>
      <c r="BY199" s="5" t="inlineStr"/>
      <c r="BZ199" s="5" t="inlineStr"/>
    </row>
    <row r="200" ht="36" customHeight="1">
      <c r="A200" s="2" t="inlineStr">
        <is>
          <t>e25</t>
        </is>
      </c>
      <c r="B200" s="2" t="inlineStr">
        <is>
          <t>SU 1025A</t>
        </is>
      </c>
      <c r="C200" s="2" t="inlineStr">
        <is>
          <t>f4</t>
        </is>
      </c>
      <c r="D200" s="2" t="inlineStr">
        <is>
          <t>BBB Fab4</t>
        </is>
      </c>
      <c r="E200" s="2" t="inlineStr">
        <is>
          <t>Germany</t>
        </is>
      </c>
      <c r="F200" s="2" t="inlineStr">
        <is>
          <t>BBB</t>
        </is>
      </c>
      <c r="G200" s="2" t="inlineStr">
        <is>
          <t>p4o1 QC</t>
        </is>
      </c>
      <c r="H200" s="3" t="inlineStr">
        <is>
          <t>BK | JU</t>
        </is>
      </c>
      <c r="I200" s="3" t="n">
        <v>96</v>
      </c>
      <c r="J200" s="3" t="n">
        <v>108</v>
      </c>
      <c r="K200" s="5" t="inlineStr"/>
      <c r="L200" s="5" t="inlineStr"/>
      <c r="M200" s="5" t="inlineStr"/>
      <c r="N200" s="5" t="inlineStr"/>
      <c r="O200" s="5" t="inlineStr"/>
      <c r="P200" s="5" t="inlineStr"/>
      <c r="Q200" s="6" t="inlineStr"/>
      <c r="R200" s="5" t="inlineStr"/>
      <c r="S200" s="5" t="inlineStr"/>
      <c r="T200" s="5" t="inlineStr"/>
      <c r="U200" s="4" t="inlineStr"/>
      <c r="V200" s="5" t="inlineStr"/>
      <c r="W200" s="5" t="inlineStr"/>
      <c r="X200" s="6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6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6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6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6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6" t="inlineStr"/>
      <c r="BH200" s="5" t="inlineStr"/>
      <c r="BI200" s="5" t="inlineStr"/>
      <c r="BJ200" s="5" t="inlineStr"/>
      <c r="BK200" s="5" t="inlineStr"/>
      <c r="BL200" s="5" t="inlineStr">
        <is>
          <t>BK(12H) | JU(12H) | LM(12H)</t>
        </is>
      </c>
      <c r="BM200" s="5" t="inlineStr">
        <is>
          <t>BK(12H) | JU(12H) | LM(12H)</t>
        </is>
      </c>
      <c r="BN200" s="6" t="inlineStr"/>
      <c r="BO200" s="7" t="inlineStr">
        <is>
          <t>BK(12H) | JU(12H) | LM(12H)</t>
        </is>
      </c>
      <c r="BP200" s="5" t="inlineStr"/>
      <c r="BQ200" s="5" t="inlineStr"/>
      <c r="BR200" s="5" t="inlineStr"/>
      <c r="BS200" s="5" t="inlineStr"/>
      <c r="BT200" s="5" t="inlineStr"/>
      <c r="BU200" s="6" t="inlineStr"/>
      <c r="BV200" s="5" t="inlineStr"/>
      <c r="BW200" s="5" t="inlineStr"/>
      <c r="BX200" s="5" t="inlineStr"/>
      <c r="BY200" s="5" t="inlineStr"/>
      <c r="BZ200" s="5" t="inlineStr"/>
    </row>
    <row r="201" ht="36" customHeight="1">
      <c r="A201" s="2" t="inlineStr">
        <is>
          <t>e25</t>
        </is>
      </c>
      <c r="B201" s="2" t="inlineStr">
        <is>
          <t>SU 1025A</t>
        </is>
      </c>
      <c r="C201" s="2" t="inlineStr">
        <is>
          <t>f4</t>
        </is>
      </c>
      <c r="D201" s="2" t="inlineStr">
        <is>
          <t>BBB Fab4</t>
        </is>
      </c>
      <c r="E201" s="2" t="inlineStr">
        <is>
          <t>Germany</t>
        </is>
      </c>
      <c r="F201" s="2" t="inlineStr">
        <is>
          <t>BBB</t>
        </is>
      </c>
      <c r="G201" s="2" t="inlineStr">
        <is>
          <t>p4o2 Mech</t>
        </is>
      </c>
      <c r="H201" s="3" t="inlineStr">
        <is>
          <t>BM</t>
        </is>
      </c>
      <c r="I201" s="3" t="n">
        <v>64</v>
      </c>
      <c r="J201" s="3" t="n">
        <v>72</v>
      </c>
      <c r="K201" s="5" t="inlineStr"/>
      <c r="L201" s="5" t="inlineStr"/>
      <c r="M201" s="5" t="inlineStr"/>
      <c r="N201" s="5" t="inlineStr"/>
      <c r="O201" s="5" t="inlineStr"/>
      <c r="P201" s="5" t="inlineStr"/>
      <c r="Q201" s="6" t="inlineStr"/>
      <c r="R201" s="5" t="inlineStr"/>
      <c r="S201" s="5" t="inlineStr"/>
      <c r="T201" s="5" t="inlineStr"/>
      <c r="U201" s="4" t="inlineStr"/>
      <c r="V201" s="5" t="inlineStr"/>
      <c r="W201" s="5" t="inlineStr"/>
      <c r="X201" s="6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6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6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6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6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6" t="inlineStr"/>
      <c r="BH201" s="5" t="inlineStr"/>
      <c r="BI201" s="5" t="inlineStr"/>
      <c r="BJ201" s="5" t="inlineStr"/>
      <c r="BK201" s="5" t="inlineStr"/>
      <c r="BL201" s="5" t="inlineStr">
        <is>
          <t>BM(8H) | EJ(8H) | GN(8H)</t>
        </is>
      </c>
      <c r="BM201" s="5" t="inlineStr">
        <is>
          <t>BM(8H) | EJ(8H) | GN(8H)</t>
        </is>
      </c>
      <c r="BN201" s="6" t="inlineStr"/>
      <c r="BO201" s="7" t="inlineStr">
        <is>
          <t>BM(8H) | EJ(8H) | GN(8H)</t>
        </is>
      </c>
      <c r="BP201" s="5" t="inlineStr"/>
      <c r="BQ201" s="5" t="inlineStr"/>
      <c r="BR201" s="5" t="inlineStr"/>
      <c r="BS201" s="5" t="inlineStr"/>
      <c r="BT201" s="5" t="inlineStr"/>
      <c r="BU201" s="6" t="inlineStr"/>
      <c r="BV201" s="5" t="inlineStr"/>
      <c r="BW201" s="5" t="inlineStr"/>
      <c r="BX201" s="5" t="inlineStr"/>
      <c r="BY201" s="5" t="inlineStr"/>
      <c r="BZ201" s="5" t="inlineStr"/>
    </row>
    <row r="202" ht="36" customHeight="1">
      <c r="A202" s="2" t="inlineStr">
        <is>
          <t>e26</t>
        </is>
      </c>
      <c r="B202" s="2" t="inlineStr">
        <is>
          <t>SU 1026A</t>
        </is>
      </c>
      <c r="C202" s="2" t="inlineStr">
        <is>
          <t>f5</t>
        </is>
      </c>
      <c r="D202" s="2" t="inlineStr">
        <is>
          <t>AAA Fab5</t>
        </is>
      </c>
      <c r="E202" s="2" t="inlineStr">
        <is>
          <t>Taiwan</t>
        </is>
      </c>
      <c r="F202" s="2" t="inlineStr">
        <is>
          <t>AAA</t>
        </is>
      </c>
      <c r="G202" s="2" t="inlineStr">
        <is>
          <t>p1o1 Heavy</t>
        </is>
      </c>
      <c r="H202" s="3" t="inlineStr">
        <is>
          <t>EX | LP</t>
        </is>
      </c>
      <c r="I202" s="3" t="n">
        <v>240</v>
      </c>
      <c r="J202" s="3" t="n">
        <v>270</v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6" t="inlineStr"/>
      <c r="U202" s="4" t="inlineStr"/>
      <c r="V202" s="5" t="inlineStr"/>
      <c r="W202" s="5" t="inlineStr"/>
      <c r="X202" s="5" t="inlineStr">
        <is>
          <t>EX(10H) | LP(10H) | MH(10H)</t>
        </is>
      </c>
      <c r="Y202" s="5" t="inlineStr">
        <is>
          <t>EX(10H) | LP(10H) | MH(10H)</t>
        </is>
      </c>
      <c r="Z202" s="5" t="inlineStr">
        <is>
          <t>EX(10H) | LP(10H) | MH(10H)</t>
        </is>
      </c>
      <c r="AA202" s="5" t="inlineStr">
        <is>
          <t>EX(10H) | LP(10H) | MH(10H)</t>
        </is>
      </c>
      <c r="AB202" s="5" t="inlineStr">
        <is>
          <t>EX(10H) | LP(10H) | MH(10H)</t>
        </is>
      </c>
      <c r="AC202" s="5" t="inlineStr">
        <is>
          <t>EX(10H) | LP(10H) | MH(10H)</t>
        </is>
      </c>
      <c r="AD202" s="6" t="inlineStr"/>
      <c r="AE202" s="5" t="inlineStr">
        <is>
          <t>EX(10H) | LP(10H) | MH(10H)</t>
        </is>
      </c>
      <c r="AF202" s="5" t="inlineStr">
        <is>
          <t>EX(10H) | LP(10H) | MH(10H)</t>
        </is>
      </c>
      <c r="AG202" s="7" t="inlineStr">
        <is>
          <t>EX(10H) | LP(10H) | MH(10H)</t>
        </is>
      </c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6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6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  <c r="BX202" s="5" t="inlineStr"/>
      <c r="BY202" s="5" t="inlineStr"/>
      <c r="BZ202" s="5" t="inlineStr"/>
    </row>
    <row r="203" ht="36" customHeight="1">
      <c r="A203" s="2" t="inlineStr">
        <is>
          <t>e26</t>
        </is>
      </c>
      <c r="B203" s="2" t="inlineStr">
        <is>
          <t>SU 1026A</t>
        </is>
      </c>
      <c r="C203" s="2" t="inlineStr">
        <is>
          <t>f5</t>
        </is>
      </c>
      <c r="D203" s="2" t="inlineStr">
        <is>
          <t>AAA Fab5</t>
        </is>
      </c>
      <c r="E203" s="2" t="inlineStr">
        <is>
          <t>Taiwan</t>
        </is>
      </c>
      <c r="F203" s="2" t="inlineStr">
        <is>
          <t>AAA</t>
        </is>
      </c>
      <c r="G203" s="2" t="inlineStr">
        <is>
          <t>p1o2 Mech</t>
        </is>
      </c>
      <c r="H203" s="3" t="inlineStr">
        <is>
          <t>DM | ES</t>
        </is>
      </c>
      <c r="I203" s="3" t="n">
        <v>160</v>
      </c>
      <c r="J203" s="3" t="n">
        <v>180</v>
      </c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6" t="inlineStr"/>
      <c r="U203" s="4" t="inlineStr">
        <is>
          <t>DM(12H) | ES(12H) | MK(12H)</t>
        </is>
      </c>
      <c r="V203" s="5" t="inlineStr">
        <is>
          <t>DM(12H) | ES(12H) | MK(12H)</t>
        </is>
      </c>
      <c r="W203" s="5" t="inlineStr">
        <is>
          <t>DM(12H) | ES(12H) | MK(12H)</t>
        </is>
      </c>
      <c r="X203" s="5" t="inlineStr">
        <is>
          <t>DM(12H) | ES(12H) | MK(12H)</t>
        </is>
      </c>
      <c r="Y203" s="5" t="inlineStr">
        <is>
          <t>DM(12H) | ES(12H) | MK(12H)</t>
        </is>
      </c>
      <c r="Z203" s="5" t="inlineStr"/>
      <c r="AA203" s="5" t="inlineStr"/>
      <c r="AB203" s="5" t="inlineStr"/>
      <c r="AC203" s="5" t="inlineStr"/>
      <c r="AD203" s="6" t="inlineStr"/>
      <c r="AE203" s="5" t="inlineStr"/>
      <c r="AF203" s="5" t="inlineStr"/>
      <c r="AG203" s="7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6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6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/>
    </row>
    <row r="204" ht="36" customHeight="1">
      <c r="A204" s="2" t="inlineStr">
        <is>
          <t>e26</t>
        </is>
      </c>
      <c r="B204" s="2" t="inlineStr">
        <is>
          <t>SU 1026A</t>
        </is>
      </c>
      <c r="C204" s="2" t="inlineStr">
        <is>
          <t>f5</t>
        </is>
      </c>
      <c r="D204" s="2" t="inlineStr">
        <is>
          <t>AAA Fab5</t>
        </is>
      </c>
      <c r="E204" s="2" t="inlineStr">
        <is>
          <t>Taiwan</t>
        </is>
      </c>
      <c r="F204" s="2" t="inlineStr">
        <is>
          <t>AAA</t>
        </is>
      </c>
      <c r="G204" s="2" t="inlineStr">
        <is>
          <t>p1o3 Elec</t>
        </is>
      </c>
      <c r="H204" s="3" t="inlineStr">
        <is>
          <t>BN | JU | OL</t>
        </is>
      </c>
      <c r="I204" s="3" t="n">
        <v>160</v>
      </c>
      <c r="J204" s="3" t="n">
        <v>180</v>
      </c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6" t="inlineStr"/>
      <c r="U204" s="4" t="inlineStr"/>
      <c r="V204" s="5" t="inlineStr"/>
      <c r="W204" s="5" t="inlineStr"/>
      <c r="X204" s="5" t="inlineStr"/>
      <c r="Y204" s="5" t="inlineStr"/>
      <c r="Z204" s="5" t="inlineStr"/>
      <c r="AA204" s="5" t="inlineStr">
        <is>
          <t>BN(12H) | JU(12H) | OL(12H)</t>
        </is>
      </c>
      <c r="AB204" s="5" t="inlineStr">
        <is>
          <t>BN(12H) | JU(12H) | OL(12H)</t>
        </is>
      </c>
      <c r="AC204" s="5" t="inlineStr">
        <is>
          <t>BN(12H) | JU(12H) | OL(12H)</t>
        </is>
      </c>
      <c r="AD204" s="6" t="inlineStr"/>
      <c r="AE204" s="5" t="inlineStr">
        <is>
          <t>BN(12H) | JU(12H) | OL(12H)</t>
        </is>
      </c>
      <c r="AF204" s="5" t="inlineStr">
        <is>
          <t>BN(12H) | JU(12H) | OL(12H)</t>
        </is>
      </c>
      <c r="AG204" s="7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6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6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</row>
    <row r="205" ht="36" customHeight="1">
      <c r="A205" s="2" t="inlineStr">
        <is>
          <t>e26</t>
        </is>
      </c>
      <c r="B205" s="2" t="inlineStr">
        <is>
          <t>SU 1026A</t>
        </is>
      </c>
      <c r="C205" s="2" t="inlineStr">
        <is>
          <t>f5</t>
        </is>
      </c>
      <c r="D205" s="2" t="inlineStr">
        <is>
          <t>AAA Fab5</t>
        </is>
      </c>
      <c r="E205" s="2" t="inlineStr">
        <is>
          <t>Taiwan</t>
        </is>
      </c>
      <c r="F205" s="2" t="inlineStr">
        <is>
          <t>AAA</t>
        </is>
      </c>
      <c r="G205" s="2" t="inlineStr">
        <is>
          <t>p2o1 Mech</t>
        </is>
      </c>
      <c r="H205" s="3" t="inlineStr">
        <is>
          <t>CH | LI</t>
        </is>
      </c>
      <c r="I205" s="3" t="n">
        <v>240</v>
      </c>
      <c r="J205" s="3" t="n">
        <v>270</v>
      </c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6" t="inlineStr"/>
      <c r="U205" s="4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6" t="inlineStr"/>
      <c r="AE205" s="5" t="inlineStr"/>
      <c r="AF205" s="5" t="inlineStr"/>
      <c r="AG205" s="5" t="inlineStr"/>
      <c r="AH205" s="5" t="inlineStr"/>
      <c r="AI205" s="5" t="inlineStr">
        <is>
          <t>CH(10H) | JA(10H) | LI(10H)</t>
        </is>
      </c>
      <c r="AJ205" s="5" t="inlineStr">
        <is>
          <t>CH(10H) | JA(10H) | LI(10H)</t>
        </is>
      </c>
      <c r="AK205" s="5" t="inlineStr">
        <is>
          <t>CH(10H) | JA(10H) | LI(10H)</t>
        </is>
      </c>
      <c r="AL205" s="5" t="inlineStr">
        <is>
          <t>CH(10H) | JA(10H) | LI(10H)</t>
        </is>
      </c>
      <c r="AM205" s="5" t="inlineStr">
        <is>
          <t>CH(10H) | JA(10H) | LI(10H)</t>
        </is>
      </c>
      <c r="AN205" s="5" t="inlineStr">
        <is>
          <t>CH(10H) | JA(10H) | LI(10H)</t>
        </is>
      </c>
      <c r="AO205" s="5" t="inlineStr">
        <is>
          <t>CH(10H) | JA(10H) | LI(10H)</t>
        </is>
      </c>
      <c r="AP205" s="5" t="inlineStr">
        <is>
          <t>CH(10H) | JA(10H) | LI(10H)</t>
        </is>
      </c>
      <c r="AQ205" s="7" t="inlineStr">
        <is>
          <t>CH(10H) | JA(10H) | LI(10H)</t>
        </is>
      </c>
      <c r="AR205" s="5" t="inlineStr"/>
      <c r="AS205" s="5" t="inlineStr"/>
      <c r="AT205" s="5" t="inlineStr"/>
      <c r="AU205" s="5" t="inlineStr"/>
      <c r="AV205" s="5" t="inlineStr"/>
      <c r="AW205" s="5" t="inlineStr"/>
      <c r="AX205" s="6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6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/>
    </row>
    <row r="206" ht="36" customHeight="1">
      <c r="A206" s="2" t="inlineStr">
        <is>
          <t>e26</t>
        </is>
      </c>
      <c r="B206" s="2" t="inlineStr">
        <is>
          <t>SU 1026A</t>
        </is>
      </c>
      <c r="C206" s="2" t="inlineStr">
        <is>
          <t>f5</t>
        </is>
      </c>
      <c r="D206" s="2" t="inlineStr">
        <is>
          <t>AAA Fab5</t>
        </is>
      </c>
      <c r="E206" s="2" t="inlineStr">
        <is>
          <t>Taiwan</t>
        </is>
      </c>
      <c r="F206" s="2" t="inlineStr">
        <is>
          <t>AAA</t>
        </is>
      </c>
      <c r="G206" s="2" t="inlineStr">
        <is>
          <t>p2o2 Elec</t>
        </is>
      </c>
      <c r="H206" s="3" t="inlineStr">
        <is>
          <t>AQ | EK | ID</t>
        </is>
      </c>
      <c r="I206" s="3" t="n">
        <v>200</v>
      </c>
      <c r="J206" s="3" t="n">
        <v>216</v>
      </c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6" t="inlineStr"/>
      <c r="U206" s="4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6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>
        <is>
          <t>AQ(12H) | EK(12H) | ID(12H)</t>
        </is>
      </c>
      <c r="AM206" s="5" t="inlineStr">
        <is>
          <t>AQ(12H) | EK(12H) | ID(12H)</t>
        </is>
      </c>
      <c r="AN206" s="5" t="inlineStr">
        <is>
          <t>AQ(12H) | EK(12H) | ID(12H)</t>
        </is>
      </c>
      <c r="AO206" s="5" t="inlineStr">
        <is>
          <t>AQ(12H) | EK(12H) | ID(12H)</t>
        </is>
      </c>
      <c r="AP206" s="5" t="inlineStr">
        <is>
          <t>AQ(12H) | EK(12H) | ID(12H)</t>
        </is>
      </c>
      <c r="AQ206" s="7" t="inlineStr">
        <is>
          <t>AQ(12H) | EK(12H) | ID(12H)</t>
        </is>
      </c>
      <c r="AR206" s="5" t="inlineStr"/>
      <c r="AS206" s="5" t="inlineStr"/>
      <c r="AT206" s="5" t="inlineStr"/>
      <c r="AU206" s="5" t="inlineStr"/>
      <c r="AV206" s="5" t="inlineStr"/>
      <c r="AW206" s="5" t="inlineStr"/>
      <c r="AX206" s="6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6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/>
    </row>
    <row r="207" ht="36" customHeight="1">
      <c r="A207" s="2" t="inlineStr">
        <is>
          <t>e26</t>
        </is>
      </c>
      <c r="B207" s="2" t="inlineStr">
        <is>
          <t>SU 1026A</t>
        </is>
      </c>
      <c r="C207" s="2" t="inlineStr">
        <is>
          <t>f5</t>
        </is>
      </c>
      <c r="D207" s="2" t="inlineStr">
        <is>
          <t>AAA Fab5</t>
        </is>
      </c>
      <c r="E207" s="2" t="inlineStr">
        <is>
          <t>Taiwan</t>
        </is>
      </c>
      <c r="F207" s="2" t="inlineStr">
        <is>
          <t>AAA</t>
        </is>
      </c>
      <c r="G207" s="2" t="inlineStr">
        <is>
          <t>p3o1 QC</t>
        </is>
      </c>
      <c r="H207" s="3" t="inlineStr">
        <is>
          <t>LL</t>
        </is>
      </c>
      <c r="I207" s="3" t="n">
        <v>120</v>
      </c>
      <c r="J207" s="3" t="n">
        <v>120</v>
      </c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6" t="inlineStr"/>
      <c r="U207" s="4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6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>
        <is>
          <t>DV(8H) | EL(8H) | LL(8H)</t>
        </is>
      </c>
      <c r="AT207" s="5" t="inlineStr">
        <is>
          <t>DV(8H) | EL(8H) | LL(8H)</t>
        </is>
      </c>
      <c r="AU207" s="5" t="inlineStr">
        <is>
          <t>DV(8H) | EL(8H) | LL(8H)</t>
        </is>
      </c>
      <c r="AV207" s="5" t="inlineStr">
        <is>
          <t>DV(8H) | EL(8H) | LL(8H)</t>
        </is>
      </c>
      <c r="AW207" s="7" t="inlineStr">
        <is>
          <t>DV(8H) | EL(8H) | LL(8H)</t>
        </is>
      </c>
      <c r="AX207" s="6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6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</row>
    <row r="208" ht="36" customHeight="1">
      <c r="A208" s="2" t="inlineStr">
        <is>
          <t>e26</t>
        </is>
      </c>
      <c r="B208" s="2" t="inlineStr">
        <is>
          <t>SU 1026A</t>
        </is>
      </c>
      <c r="C208" s="2" t="inlineStr">
        <is>
          <t>f5</t>
        </is>
      </c>
      <c r="D208" s="2" t="inlineStr">
        <is>
          <t>AAA Fab5</t>
        </is>
      </c>
      <c r="E208" s="2" t="inlineStr">
        <is>
          <t>Taiwan</t>
        </is>
      </c>
      <c r="F208" s="2" t="inlineStr">
        <is>
          <t>AAA</t>
        </is>
      </c>
      <c r="G208" s="2" t="inlineStr">
        <is>
          <t>p4o1 QC</t>
        </is>
      </c>
      <c r="H208" s="3" t="inlineStr">
        <is>
          <t>HM | HP | PG</t>
        </is>
      </c>
      <c r="I208" s="3" t="n">
        <v>96</v>
      </c>
      <c r="J208" s="3" t="n">
        <v>120</v>
      </c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6" t="inlineStr"/>
      <c r="U208" s="4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6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6" t="inlineStr"/>
      <c r="AY208" s="5" t="inlineStr"/>
      <c r="AZ208" s="5" t="inlineStr">
        <is>
          <t>HM(8H) | HP(8H) | PG(8H)</t>
        </is>
      </c>
      <c r="BA208" s="5" t="inlineStr">
        <is>
          <t>HM(8H) | HP(8H) | PG(8H)</t>
        </is>
      </c>
      <c r="BB208" s="5" t="inlineStr">
        <is>
          <t>HM(8H) | HP(8H) | PG(8H)</t>
        </is>
      </c>
      <c r="BC208" s="5" t="inlineStr">
        <is>
          <t>HM(8H) | HP(8H) | PG(8H)</t>
        </is>
      </c>
      <c r="BD208" s="5" t="inlineStr">
        <is>
          <t>HM(8H) | HP(8H) | PG(8H)</t>
        </is>
      </c>
      <c r="BE208" s="5" t="inlineStr"/>
      <c r="BF208" s="7" t="inlineStr"/>
      <c r="BG208" s="5" t="inlineStr"/>
      <c r="BH208" s="6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/>
    </row>
    <row r="209" ht="36" customHeight="1">
      <c r="A209" s="2" t="inlineStr">
        <is>
          <t>e26</t>
        </is>
      </c>
      <c r="B209" s="2" t="inlineStr">
        <is>
          <t>SU 1026A</t>
        </is>
      </c>
      <c r="C209" s="2" t="inlineStr">
        <is>
          <t>f5</t>
        </is>
      </c>
      <c r="D209" s="2" t="inlineStr">
        <is>
          <t>AAA Fab5</t>
        </is>
      </c>
      <c r="E209" s="2" t="inlineStr">
        <is>
          <t>Taiwan</t>
        </is>
      </c>
      <c r="F209" s="2" t="inlineStr">
        <is>
          <t>AAA</t>
        </is>
      </c>
      <c r="G209" s="2" t="inlineStr">
        <is>
          <t>p4o2 Mech</t>
        </is>
      </c>
      <c r="H209" s="3" t="inlineStr">
        <is>
          <t>MF</t>
        </is>
      </c>
      <c r="I209" s="3" t="n">
        <v>64</v>
      </c>
      <c r="J209" s="3" t="n">
        <v>72</v>
      </c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6" t="inlineStr"/>
      <c r="U209" s="4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6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6" t="inlineStr"/>
      <c r="AY209" s="5" t="inlineStr"/>
      <c r="AZ209" s="5" t="inlineStr"/>
      <c r="BA209" s="5" t="inlineStr"/>
      <c r="BB209" s="5" t="inlineStr">
        <is>
          <t>MF(12H) | MU(12H) | NM(12H)</t>
        </is>
      </c>
      <c r="BC209" s="5" t="inlineStr">
        <is>
          <t>MF(12H) | MU(12H) | NM(12H)</t>
        </is>
      </c>
      <c r="BD209" s="5" t="inlineStr"/>
      <c r="BE209" s="5" t="inlineStr"/>
      <c r="BF209" s="7" t="inlineStr"/>
      <c r="BG209" s="5" t="inlineStr"/>
      <c r="BH209" s="6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/>
    </row>
    <row r="210" ht="36" customHeight="1">
      <c r="A210" s="2" t="inlineStr">
        <is>
          <t>e27</t>
        </is>
      </c>
      <c r="B210" s="2" t="inlineStr">
        <is>
          <t>SU 1027A</t>
        </is>
      </c>
      <c r="C210" s="2" t="inlineStr">
        <is>
          <t>f6</t>
        </is>
      </c>
      <c r="D210" s="2" t="inlineStr">
        <is>
          <t>BBB Fab6</t>
        </is>
      </c>
      <c r="E210" s="2" t="inlineStr">
        <is>
          <t>Taiwan</t>
        </is>
      </c>
      <c r="F210" s="2" t="inlineStr">
        <is>
          <t>BBB</t>
        </is>
      </c>
      <c r="G210" s="2" t="inlineStr">
        <is>
          <t>p1o1 Heavy</t>
        </is>
      </c>
      <c r="H210" s="3" t="inlineStr">
        <is>
          <t>OA</t>
        </is>
      </c>
      <c r="I210" s="3" t="n">
        <v>240</v>
      </c>
      <c r="J210" s="3" t="n">
        <v>240</v>
      </c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6" t="inlineStr"/>
      <c r="U210" s="5" t="inlineStr"/>
      <c r="V210" s="5" t="inlineStr"/>
      <c r="W210" s="4" t="inlineStr"/>
      <c r="X210" s="5" t="inlineStr">
        <is>
          <t>AU(8H) | GC(8H) | OA(8H)</t>
        </is>
      </c>
      <c r="Y210" s="5" t="inlineStr">
        <is>
          <t>AU(8H) | GC(8H) | OA(8H)</t>
        </is>
      </c>
      <c r="Z210" s="5" t="inlineStr">
        <is>
          <t>AU(8H) | GC(8H) | OA(8H)</t>
        </is>
      </c>
      <c r="AA210" s="5" t="inlineStr">
        <is>
          <t>AU(8H) | GC(8H) | OA(8H)</t>
        </is>
      </c>
      <c r="AB210" s="5" t="inlineStr">
        <is>
          <t>AU(8H) | GC(8H) | OA(8H)</t>
        </is>
      </c>
      <c r="AC210" s="5" t="inlineStr">
        <is>
          <t>AU(8H) | GC(8H) | OA(8H)</t>
        </is>
      </c>
      <c r="AD210" s="6" t="inlineStr"/>
      <c r="AE210" s="5" t="inlineStr">
        <is>
          <t>AU(8H) | GC(8H) | OA(8H)</t>
        </is>
      </c>
      <c r="AF210" s="5" t="inlineStr">
        <is>
          <t>AU(8H) | GC(8H) | OA(8H)</t>
        </is>
      </c>
      <c r="AG210" s="5" t="inlineStr">
        <is>
          <t>AU(8H) | GC(8H) | OA(8H)</t>
        </is>
      </c>
      <c r="AH210" s="5" t="inlineStr">
        <is>
          <t>AU(8H) | GC(8H) | OA(8H)</t>
        </is>
      </c>
      <c r="AI210" s="5" t="inlineStr"/>
      <c r="AJ210" s="5" t="inlineStr"/>
      <c r="AK210" s="5" t="inlineStr"/>
      <c r="AL210" s="7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6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6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/>
    </row>
    <row r="211" ht="36" customHeight="1">
      <c r="A211" s="2" t="inlineStr">
        <is>
          <t>e27</t>
        </is>
      </c>
      <c r="B211" s="2" t="inlineStr">
        <is>
          <t>SU 1027A</t>
        </is>
      </c>
      <c r="C211" s="2" t="inlineStr">
        <is>
          <t>f6</t>
        </is>
      </c>
      <c r="D211" s="2" t="inlineStr">
        <is>
          <t>BBB Fab6</t>
        </is>
      </c>
      <c r="E211" s="2" t="inlineStr">
        <is>
          <t>Taiwan</t>
        </is>
      </c>
      <c r="F211" s="2" t="inlineStr">
        <is>
          <t>BBB</t>
        </is>
      </c>
      <c r="G211" s="2" t="inlineStr">
        <is>
          <t>p1o2 Mech</t>
        </is>
      </c>
      <c r="H211" s="3" t="inlineStr">
        <is>
          <t>KH</t>
        </is>
      </c>
      <c r="I211" s="3" t="n">
        <v>160</v>
      </c>
      <c r="J211" s="3" t="n">
        <v>168</v>
      </c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6" t="inlineStr"/>
      <c r="U211" s="5" t="inlineStr"/>
      <c r="V211" s="5" t="inlineStr"/>
      <c r="W211" s="4" t="inlineStr"/>
      <c r="X211" s="5" t="inlineStr"/>
      <c r="Y211" s="5" t="inlineStr"/>
      <c r="Z211" s="5" t="inlineStr"/>
      <c r="AA211" s="5" t="inlineStr"/>
      <c r="AB211" s="5" t="inlineStr">
        <is>
          <t>EO(8H) | JJ(8H) | KH(8H)</t>
        </is>
      </c>
      <c r="AC211" s="5" t="inlineStr">
        <is>
          <t>EO(8H) | JJ(8H) | KH(8H)</t>
        </is>
      </c>
      <c r="AD211" s="6" t="inlineStr"/>
      <c r="AE211" s="5" t="inlineStr">
        <is>
          <t>EO(8H) | JJ(8H) | KH(8H)</t>
        </is>
      </c>
      <c r="AF211" s="5" t="inlineStr">
        <is>
          <t>EO(8H) | JJ(8H) | KH(8H)</t>
        </is>
      </c>
      <c r="AG211" s="5" t="inlineStr">
        <is>
          <t>EO(8H) | JJ(8H) | KH(8H)</t>
        </is>
      </c>
      <c r="AH211" s="5" t="inlineStr">
        <is>
          <t>EO(8H) | JJ(8H) | KH(8H)</t>
        </is>
      </c>
      <c r="AI211" s="5" t="inlineStr">
        <is>
          <t>EO(8H) | JJ(8H) | KH(8H)</t>
        </is>
      </c>
      <c r="AJ211" s="5" t="inlineStr"/>
      <c r="AK211" s="5" t="inlineStr"/>
      <c r="AL211" s="7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6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6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/>
    </row>
    <row r="212" ht="36" customHeight="1">
      <c r="A212" s="2" t="inlineStr">
        <is>
          <t>e27</t>
        </is>
      </c>
      <c r="B212" s="2" t="inlineStr">
        <is>
          <t>SU 1027A</t>
        </is>
      </c>
      <c r="C212" s="2" t="inlineStr">
        <is>
          <t>f6</t>
        </is>
      </c>
      <c r="D212" s="2" t="inlineStr">
        <is>
          <t>BBB Fab6</t>
        </is>
      </c>
      <c r="E212" s="2" t="inlineStr">
        <is>
          <t>Taiwan</t>
        </is>
      </c>
      <c r="F212" s="2" t="inlineStr">
        <is>
          <t>BBB</t>
        </is>
      </c>
      <c r="G212" s="2" t="inlineStr">
        <is>
          <t>p1o3 Elec</t>
        </is>
      </c>
      <c r="H212" s="3" t="inlineStr">
        <is>
          <t>GI | PG</t>
        </is>
      </c>
      <c r="I212" s="3" t="n">
        <v>160</v>
      </c>
      <c r="J212" s="3" t="n">
        <v>180</v>
      </c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6" t="inlineStr"/>
      <c r="U212" s="5" t="inlineStr"/>
      <c r="V212" s="5" t="inlineStr"/>
      <c r="W212" s="4" t="inlineStr"/>
      <c r="X212" s="5" t="inlineStr"/>
      <c r="Y212" s="5" t="inlineStr"/>
      <c r="Z212" s="5" t="inlineStr"/>
      <c r="AA212" s="5" t="inlineStr"/>
      <c r="AB212" s="5" t="inlineStr">
        <is>
          <t>GI(12H) | NE(12H) | PG(12H)</t>
        </is>
      </c>
      <c r="AC212" s="5" t="inlineStr">
        <is>
          <t>GI(12H) | NE(12H) | PG(12H)</t>
        </is>
      </c>
      <c r="AD212" s="6" t="inlineStr"/>
      <c r="AE212" s="5" t="inlineStr">
        <is>
          <t>GI(12H) | NE(12H) | PG(12H)</t>
        </is>
      </c>
      <c r="AF212" s="5" t="inlineStr">
        <is>
          <t>GI(12H) | NE(12H) | PG(12H)</t>
        </is>
      </c>
      <c r="AG212" s="5" t="inlineStr">
        <is>
          <t>GI(12H) | NE(12H) | PG(12H)</t>
        </is>
      </c>
      <c r="AH212" s="5" t="inlineStr"/>
      <c r="AI212" s="5" t="inlineStr"/>
      <c r="AJ212" s="5" t="inlineStr"/>
      <c r="AK212" s="5" t="inlineStr"/>
      <c r="AL212" s="7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6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6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5" t="inlineStr"/>
    </row>
    <row r="213" ht="36" customHeight="1">
      <c r="A213" s="2" t="inlineStr">
        <is>
          <t>e27</t>
        </is>
      </c>
      <c r="B213" s="2" t="inlineStr">
        <is>
          <t>SU 1027A</t>
        </is>
      </c>
      <c r="C213" s="2" t="inlineStr">
        <is>
          <t>f6</t>
        </is>
      </c>
      <c r="D213" s="2" t="inlineStr">
        <is>
          <t>BBB Fab6</t>
        </is>
      </c>
      <c r="E213" s="2" t="inlineStr">
        <is>
          <t>Taiwan</t>
        </is>
      </c>
      <c r="F213" s="2" t="inlineStr">
        <is>
          <t>BBB</t>
        </is>
      </c>
      <c r="G213" s="2" t="inlineStr">
        <is>
          <t>p2o1 Mech</t>
        </is>
      </c>
      <c r="H213" s="3" t="inlineStr">
        <is>
          <t>KP</t>
        </is>
      </c>
      <c r="I213" s="3" t="n">
        <v>240</v>
      </c>
      <c r="J213" s="3" t="n">
        <v>252</v>
      </c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6" t="inlineStr"/>
      <c r="U213" s="5" t="inlineStr"/>
      <c r="V213" s="5" t="inlineStr"/>
      <c r="W213" s="4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6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>
        <is>
          <t>BE(12H) | IH(12H) | KP(12H)</t>
        </is>
      </c>
      <c r="AL213" s="5" t="inlineStr">
        <is>
          <t>BE(12H) | IH(12H) | KP(12H)</t>
        </is>
      </c>
      <c r="AM213" s="5" t="inlineStr">
        <is>
          <t>BE(12H) | IH(12H) | KP(12H)</t>
        </is>
      </c>
      <c r="AN213" s="5" t="inlineStr">
        <is>
          <t>BE(12H) | IH(12H) | KP(12H)</t>
        </is>
      </c>
      <c r="AO213" s="5" t="inlineStr">
        <is>
          <t>BE(12H) | IH(12H) | KP(12H)</t>
        </is>
      </c>
      <c r="AP213" s="5" t="inlineStr">
        <is>
          <t>BE(12H) | IH(12H) | KP(12H)</t>
        </is>
      </c>
      <c r="AQ213" s="5" t="inlineStr">
        <is>
          <t>BE(12H) | IH(12H) | KP(12H)</t>
        </is>
      </c>
      <c r="AR213" s="5" t="inlineStr"/>
      <c r="AS213" s="5" t="inlineStr"/>
      <c r="AT213" s="5" t="inlineStr"/>
      <c r="AU213" s="5" t="inlineStr"/>
      <c r="AV213" s="5" t="inlineStr"/>
      <c r="AW213" s="5" t="inlineStr"/>
      <c r="AX213" s="6" t="inlineStr"/>
      <c r="AY213" s="7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6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5" t="inlineStr"/>
    </row>
    <row r="214" ht="36" customHeight="1">
      <c r="A214" s="2" t="inlineStr">
        <is>
          <t>e27</t>
        </is>
      </c>
      <c r="B214" s="2" t="inlineStr">
        <is>
          <t>SU 1027A</t>
        </is>
      </c>
      <c r="C214" s="2" t="inlineStr">
        <is>
          <t>f6</t>
        </is>
      </c>
      <c r="D214" s="2" t="inlineStr">
        <is>
          <t>BBB Fab6</t>
        </is>
      </c>
      <c r="E214" s="2" t="inlineStr">
        <is>
          <t>Taiwan</t>
        </is>
      </c>
      <c r="F214" s="2" t="inlineStr">
        <is>
          <t>BBB</t>
        </is>
      </c>
      <c r="G214" s="2" t="inlineStr">
        <is>
          <t>p2o2 Elec</t>
        </is>
      </c>
      <c r="H214" s="3" t="inlineStr">
        <is>
          <t>GU</t>
        </is>
      </c>
      <c r="I214" s="3" t="n">
        <v>200</v>
      </c>
      <c r="J214" s="3" t="n">
        <v>216</v>
      </c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6" t="inlineStr"/>
      <c r="U214" s="5" t="inlineStr"/>
      <c r="V214" s="5" t="inlineStr"/>
      <c r="W214" s="4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6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>
        <is>
          <t>GU(12H) | JJ(12H) | JZ(12H)</t>
        </is>
      </c>
      <c r="AM214" s="5" t="inlineStr">
        <is>
          <t>GU(12H) | JJ(12H) | JZ(12H)</t>
        </is>
      </c>
      <c r="AN214" s="5" t="inlineStr">
        <is>
          <t>GU(12H) | JJ(12H) | JZ(12H)</t>
        </is>
      </c>
      <c r="AO214" s="5" t="inlineStr">
        <is>
          <t>GU(12H) | JJ(12H) | JZ(12H)</t>
        </is>
      </c>
      <c r="AP214" s="5" t="inlineStr">
        <is>
          <t>GU(12H) | JJ(12H) | JZ(12H)</t>
        </is>
      </c>
      <c r="AQ214" s="5" t="inlineStr">
        <is>
          <t>GU(12H) | JJ(12H) | JZ(12H)</t>
        </is>
      </c>
      <c r="AR214" s="5" t="inlineStr"/>
      <c r="AS214" s="5" t="inlineStr"/>
      <c r="AT214" s="5" t="inlineStr"/>
      <c r="AU214" s="5" t="inlineStr"/>
      <c r="AV214" s="5" t="inlineStr"/>
      <c r="AW214" s="5" t="inlineStr"/>
      <c r="AX214" s="6" t="inlineStr"/>
      <c r="AY214" s="7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6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</row>
    <row r="215" ht="36" customHeight="1">
      <c r="A215" s="2" t="inlineStr">
        <is>
          <t>e27</t>
        </is>
      </c>
      <c r="B215" s="2" t="inlineStr">
        <is>
          <t>SU 1027A</t>
        </is>
      </c>
      <c r="C215" s="2" t="inlineStr">
        <is>
          <t>f6</t>
        </is>
      </c>
      <c r="D215" s="2" t="inlineStr">
        <is>
          <t>BBB Fab6</t>
        </is>
      </c>
      <c r="E215" s="2" t="inlineStr">
        <is>
          <t>Taiwan</t>
        </is>
      </c>
      <c r="F215" s="2" t="inlineStr">
        <is>
          <t>BBB</t>
        </is>
      </c>
      <c r="G215" s="2" t="inlineStr">
        <is>
          <t>p3o1 QC</t>
        </is>
      </c>
      <c r="H215" s="3" t="inlineStr">
        <is>
          <t>LL</t>
        </is>
      </c>
      <c r="I215" s="3" t="n">
        <v>120</v>
      </c>
      <c r="J215" s="3" t="n">
        <v>120</v>
      </c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6" t="inlineStr"/>
      <c r="U215" s="5" t="inlineStr"/>
      <c r="V215" s="5" t="inlineStr"/>
      <c r="W215" s="4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6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6" t="inlineStr"/>
      <c r="AY215" s="5" t="inlineStr">
        <is>
          <t>BH(8H) | JK(8H) | LL(8H)</t>
        </is>
      </c>
      <c r="AZ215" s="5" t="inlineStr">
        <is>
          <t>BH(8H) | JK(8H) | LL(8H)</t>
        </is>
      </c>
      <c r="BA215" s="5" t="inlineStr">
        <is>
          <t>BH(8H) | JK(8H) | LL(8H)</t>
        </is>
      </c>
      <c r="BB215" s="5" t="inlineStr">
        <is>
          <t>BH(8H) | JK(8H) | LL(8H)</t>
        </is>
      </c>
      <c r="BC215" s="5" t="inlineStr">
        <is>
          <t>BH(8H) | JK(8H) | LL(8H)</t>
        </is>
      </c>
      <c r="BD215" s="5" t="inlineStr"/>
      <c r="BE215" s="7" t="inlineStr"/>
      <c r="BF215" s="5" t="inlineStr"/>
      <c r="BG215" s="5" t="inlineStr"/>
      <c r="BH215" s="6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</row>
    <row r="216" ht="36" customHeight="1">
      <c r="A216" s="2" t="inlineStr">
        <is>
          <t>e27</t>
        </is>
      </c>
      <c r="B216" s="2" t="inlineStr">
        <is>
          <t>SU 1027A</t>
        </is>
      </c>
      <c r="C216" s="2" t="inlineStr">
        <is>
          <t>f6</t>
        </is>
      </c>
      <c r="D216" s="2" t="inlineStr">
        <is>
          <t>BBB Fab6</t>
        </is>
      </c>
      <c r="E216" s="2" t="inlineStr">
        <is>
          <t>Taiwan</t>
        </is>
      </c>
      <c r="F216" s="2" t="inlineStr">
        <is>
          <t>BBB</t>
        </is>
      </c>
      <c r="G216" s="2" t="inlineStr">
        <is>
          <t>p4o1 QC</t>
        </is>
      </c>
      <c r="H216" s="3" t="inlineStr">
        <is>
          <t>EA | MB</t>
        </is>
      </c>
      <c r="I216" s="3" t="n">
        <v>96</v>
      </c>
      <c r="J216" s="3" t="n">
        <v>96</v>
      </c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6" t="inlineStr"/>
      <c r="U216" s="5" t="inlineStr"/>
      <c r="V216" s="5" t="inlineStr"/>
      <c r="W216" s="4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6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6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>
        <is>
          <t>EA(8H) | LG(8H) | MB(8H)</t>
        </is>
      </c>
      <c r="BH216" s="6" t="inlineStr"/>
      <c r="BI216" s="5" t="inlineStr">
        <is>
          <t>EA(8H) | LG(8H) | MB(8H)</t>
        </is>
      </c>
      <c r="BJ216" s="5" t="inlineStr">
        <is>
          <t>EA(8H) | LG(8H) | MB(8H)</t>
        </is>
      </c>
      <c r="BK216" s="5" t="inlineStr">
        <is>
          <t>EA(8H) | LG(8H) | MB(8H)</t>
        </is>
      </c>
      <c r="BL216" s="5" t="inlineStr"/>
      <c r="BM216" s="7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</row>
    <row r="217" ht="36" customHeight="1">
      <c r="A217" s="2" t="inlineStr">
        <is>
          <t>e27</t>
        </is>
      </c>
      <c r="B217" s="2" t="inlineStr">
        <is>
          <t>SU 1027A</t>
        </is>
      </c>
      <c r="C217" s="2" t="inlineStr">
        <is>
          <t>f6</t>
        </is>
      </c>
      <c r="D217" s="2" t="inlineStr">
        <is>
          <t>BBB Fab6</t>
        </is>
      </c>
      <c r="E217" s="2" t="inlineStr">
        <is>
          <t>Taiwan</t>
        </is>
      </c>
      <c r="F217" s="2" t="inlineStr">
        <is>
          <t>BBB</t>
        </is>
      </c>
      <c r="G217" s="2" t="inlineStr">
        <is>
          <t>p4o2 Mech</t>
        </is>
      </c>
      <c r="H217" s="3" t="inlineStr">
        <is>
          <t>EN | LD</t>
        </is>
      </c>
      <c r="I217" s="3" t="n">
        <v>64</v>
      </c>
      <c r="J217" s="3" t="n">
        <v>72</v>
      </c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6" t="inlineStr"/>
      <c r="U217" s="5" t="inlineStr"/>
      <c r="V217" s="5" t="inlineStr"/>
      <c r="W217" s="4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6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6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>
        <is>
          <t>EN(8H) | HH(8H) | LD(8H)</t>
        </is>
      </c>
      <c r="BH217" s="6" t="inlineStr"/>
      <c r="BI217" s="5" t="inlineStr">
        <is>
          <t>EN(8H) | HH(8H) | LD(8H)</t>
        </is>
      </c>
      <c r="BJ217" s="5" t="inlineStr">
        <is>
          <t>EN(8H) | HH(8H) | LD(8H)</t>
        </is>
      </c>
      <c r="BK217" s="5" t="inlineStr"/>
      <c r="BL217" s="5" t="inlineStr"/>
      <c r="BM217" s="7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</row>
    <row r="218" ht="36" customHeight="1">
      <c r="A218" s="2" t="inlineStr">
        <is>
          <t>e28</t>
        </is>
      </c>
      <c r="B218" s="2" t="inlineStr">
        <is>
          <t>SU 1028A</t>
        </is>
      </c>
      <c r="C218" s="2" t="inlineStr">
        <is>
          <t>f4</t>
        </is>
      </c>
      <c r="D218" s="2" t="inlineStr">
        <is>
          <t>BBB Fab4</t>
        </is>
      </c>
      <c r="E218" s="2" t="inlineStr">
        <is>
          <t>Germany</t>
        </is>
      </c>
      <c r="F218" s="2" t="inlineStr">
        <is>
          <t>BBB</t>
        </is>
      </c>
      <c r="G218" s="2" t="inlineStr">
        <is>
          <t>p1o1 Heavy</t>
        </is>
      </c>
      <c r="H218" s="3" t="inlineStr">
        <is>
          <t>DD | NC</t>
        </is>
      </c>
      <c r="I218" s="3" t="n">
        <v>240</v>
      </c>
      <c r="J218" s="3" t="n">
        <v>264</v>
      </c>
      <c r="K218" s="5" t="inlineStr"/>
      <c r="L218" s="5" t="inlineStr"/>
      <c r="M218" s="5" t="inlineStr"/>
      <c r="N218" s="5" t="inlineStr"/>
      <c r="O218" s="5" t="inlineStr"/>
      <c r="P218" s="5" t="inlineStr"/>
      <c r="Q218" s="6" t="inlineStr"/>
      <c r="R218" s="5" t="inlineStr"/>
      <c r="S218" s="5" t="inlineStr"/>
      <c r="T218" s="5" t="inlineStr"/>
      <c r="U218" s="5" t="inlineStr"/>
      <c r="V218" s="5" t="inlineStr"/>
      <c r="W218" s="4" t="inlineStr"/>
      <c r="X218" s="6" t="inlineStr"/>
      <c r="Y218" s="5" t="inlineStr">
        <is>
          <t>DD(8H) | EH(8H) | NC(8H)</t>
        </is>
      </c>
      <c r="Z218" s="5" t="inlineStr">
        <is>
          <t>DD(8H) | EH(8H) | NC(8H)</t>
        </is>
      </c>
      <c r="AA218" s="5" t="inlineStr">
        <is>
          <t>DD(8H) | EH(8H) | NC(8H)</t>
        </is>
      </c>
      <c r="AB218" s="5" t="inlineStr">
        <is>
          <t>DD(8H) | EH(8H) | NC(8H)</t>
        </is>
      </c>
      <c r="AC218" s="5" t="inlineStr">
        <is>
          <t>DD(8H) | EH(8H) | NC(8H)</t>
        </is>
      </c>
      <c r="AD218" s="5" t="inlineStr">
        <is>
          <t>DD(8H) | EH(8H) | NC(8H)</t>
        </is>
      </c>
      <c r="AE218" s="6" t="inlineStr"/>
      <c r="AF218" s="5" t="inlineStr">
        <is>
          <t>DD(8H) | EH(8H) | NC(8H)</t>
        </is>
      </c>
      <c r="AG218" s="5" t="inlineStr">
        <is>
          <t>DD(8H) | EH(8H) | NC(8H)</t>
        </is>
      </c>
      <c r="AH218" s="5" t="inlineStr">
        <is>
          <t>DD(8H) | EH(8H) | NC(8H)</t>
        </is>
      </c>
      <c r="AI218" s="5" t="inlineStr">
        <is>
          <t>DD(8H) | EH(8H) | NC(8H)</t>
        </is>
      </c>
      <c r="AJ218" s="5" t="inlineStr">
        <is>
          <t>DD(8H) | EH(8H) | NC(8H)</t>
        </is>
      </c>
      <c r="AK218" s="5" t="inlineStr"/>
      <c r="AL218" s="6" t="inlineStr"/>
      <c r="AM218" s="5" t="inlineStr"/>
      <c r="AN218" s="7" t="inlineStr"/>
      <c r="AO218" s="5" t="inlineStr"/>
      <c r="AP218" s="5" t="inlineStr"/>
      <c r="AQ218" s="5" t="inlineStr"/>
      <c r="AR218" s="5" t="inlineStr"/>
      <c r="AS218" s="6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6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6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6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6" t="inlineStr"/>
      <c r="BV218" s="5" t="inlineStr"/>
      <c r="BW218" s="5" t="inlineStr"/>
      <c r="BX218" s="5" t="inlineStr"/>
      <c r="BY218" s="5" t="inlineStr"/>
      <c r="BZ218" s="5" t="inlineStr"/>
    </row>
    <row r="219" ht="36" customHeight="1">
      <c r="A219" s="2" t="inlineStr">
        <is>
          <t>e28</t>
        </is>
      </c>
      <c r="B219" s="2" t="inlineStr">
        <is>
          <t>SU 1028A</t>
        </is>
      </c>
      <c r="C219" s="2" t="inlineStr">
        <is>
          <t>f4</t>
        </is>
      </c>
      <c r="D219" s="2" t="inlineStr">
        <is>
          <t>BBB Fab4</t>
        </is>
      </c>
      <c r="E219" s="2" t="inlineStr">
        <is>
          <t>Germany</t>
        </is>
      </c>
      <c r="F219" s="2" t="inlineStr">
        <is>
          <t>BBB</t>
        </is>
      </c>
      <c r="G219" s="2" t="inlineStr">
        <is>
          <t>p1o2 Mech</t>
        </is>
      </c>
      <c r="H219" s="3" t="inlineStr">
        <is>
          <t>GD</t>
        </is>
      </c>
      <c r="I219" s="3" t="n">
        <v>160</v>
      </c>
      <c r="J219" s="3" t="n">
        <v>180</v>
      </c>
      <c r="K219" s="5" t="inlineStr"/>
      <c r="L219" s="5" t="inlineStr"/>
      <c r="M219" s="5" t="inlineStr"/>
      <c r="N219" s="5" t="inlineStr"/>
      <c r="O219" s="5" t="inlineStr"/>
      <c r="P219" s="5" t="inlineStr"/>
      <c r="Q219" s="6" t="inlineStr"/>
      <c r="R219" s="5" t="inlineStr"/>
      <c r="S219" s="5" t="inlineStr"/>
      <c r="T219" s="5" t="inlineStr"/>
      <c r="U219" s="5" t="inlineStr"/>
      <c r="V219" s="5" t="inlineStr"/>
      <c r="W219" s="4" t="inlineStr"/>
      <c r="X219" s="6" t="inlineStr"/>
      <c r="Y219" s="5" t="inlineStr"/>
      <c r="Z219" s="5" t="inlineStr"/>
      <c r="AA219" s="5" t="inlineStr">
        <is>
          <t>AF(12H) | GD(12H) | IE(12H)</t>
        </is>
      </c>
      <c r="AB219" s="5" t="inlineStr">
        <is>
          <t>AF(12H) | GD(12H) | IE(12H)</t>
        </is>
      </c>
      <c r="AC219" s="5" t="inlineStr">
        <is>
          <t>AF(12H) | GD(12H) | IE(12H)</t>
        </is>
      </c>
      <c r="AD219" s="5" t="inlineStr">
        <is>
          <t>AF(12H) | GD(12H) | IE(12H)</t>
        </is>
      </c>
      <c r="AE219" s="6" t="inlineStr"/>
      <c r="AF219" s="5" t="inlineStr">
        <is>
          <t>AF(12H) | GD(12H) | IE(12H)</t>
        </is>
      </c>
      <c r="AG219" s="5" t="inlineStr"/>
      <c r="AH219" s="5" t="inlineStr"/>
      <c r="AI219" s="5" t="inlineStr"/>
      <c r="AJ219" s="5" t="inlineStr"/>
      <c r="AK219" s="5" t="inlineStr"/>
      <c r="AL219" s="6" t="inlineStr"/>
      <c r="AM219" s="5" t="inlineStr"/>
      <c r="AN219" s="7" t="inlineStr"/>
      <c r="AO219" s="5" t="inlineStr"/>
      <c r="AP219" s="5" t="inlineStr"/>
      <c r="AQ219" s="5" t="inlineStr"/>
      <c r="AR219" s="5" t="inlineStr"/>
      <c r="AS219" s="6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6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6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6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6" t="inlineStr"/>
      <c r="BV219" s="5" t="inlineStr"/>
      <c r="BW219" s="5" t="inlineStr"/>
      <c r="BX219" s="5" t="inlineStr"/>
      <c r="BY219" s="5" t="inlineStr"/>
      <c r="BZ219" s="5" t="inlineStr"/>
    </row>
    <row r="220" ht="36" customHeight="1">
      <c r="A220" s="2" t="inlineStr">
        <is>
          <t>e28</t>
        </is>
      </c>
      <c r="B220" s="2" t="inlineStr">
        <is>
          <t>SU 1028A</t>
        </is>
      </c>
      <c r="C220" s="2" t="inlineStr">
        <is>
          <t>f4</t>
        </is>
      </c>
      <c r="D220" s="2" t="inlineStr">
        <is>
          <t>BBB Fab4</t>
        </is>
      </c>
      <c r="E220" s="2" t="inlineStr">
        <is>
          <t>Germany</t>
        </is>
      </c>
      <c r="F220" s="2" t="inlineStr">
        <is>
          <t>BBB</t>
        </is>
      </c>
      <c r="G220" s="2" t="inlineStr">
        <is>
          <t>p1o3 Elec</t>
        </is>
      </c>
      <c r="H220" s="3" t="inlineStr">
        <is>
          <t>FC | LW</t>
        </is>
      </c>
      <c r="I220" s="3" t="n">
        <v>160</v>
      </c>
      <c r="J220" s="3" t="n">
        <v>180</v>
      </c>
      <c r="K220" s="5" t="inlineStr"/>
      <c r="L220" s="5" t="inlineStr"/>
      <c r="M220" s="5" t="inlineStr"/>
      <c r="N220" s="5" t="inlineStr"/>
      <c r="O220" s="5" t="inlineStr"/>
      <c r="P220" s="5" t="inlineStr"/>
      <c r="Q220" s="6" t="inlineStr"/>
      <c r="R220" s="5" t="inlineStr"/>
      <c r="S220" s="5" t="inlineStr"/>
      <c r="T220" s="5" t="inlineStr"/>
      <c r="U220" s="5" t="inlineStr"/>
      <c r="V220" s="5" t="inlineStr"/>
      <c r="W220" s="4" t="inlineStr"/>
      <c r="X220" s="6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6" t="inlineStr"/>
      <c r="AF220" s="5" t="inlineStr">
        <is>
          <t>FC(12H) | HU(12H) | LW(12H)</t>
        </is>
      </c>
      <c r="AG220" s="5" t="inlineStr">
        <is>
          <t>FC(12H) | HU(12H) | LW(12H)</t>
        </is>
      </c>
      <c r="AH220" s="5" t="inlineStr">
        <is>
          <t>FC(12H) | HU(12H) | LW(12H)</t>
        </is>
      </c>
      <c r="AI220" s="5" t="inlineStr">
        <is>
          <t>FC(12H) | HU(12H) | LW(12H)</t>
        </is>
      </c>
      <c r="AJ220" s="5" t="inlineStr">
        <is>
          <t>FC(12H) | HU(12H) | LW(12H)</t>
        </is>
      </c>
      <c r="AK220" s="5" t="inlineStr"/>
      <c r="AL220" s="6" t="inlineStr"/>
      <c r="AM220" s="5" t="inlineStr"/>
      <c r="AN220" s="7" t="inlineStr"/>
      <c r="AO220" s="5" t="inlineStr"/>
      <c r="AP220" s="5" t="inlineStr"/>
      <c r="AQ220" s="5" t="inlineStr"/>
      <c r="AR220" s="5" t="inlineStr"/>
      <c r="AS220" s="6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6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6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6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6" t="inlineStr"/>
      <c r="BV220" s="5" t="inlineStr"/>
      <c r="BW220" s="5" t="inlineStr"/>
      <c r="BX220" s="5" t="inlineStr"/>
      <c r="BY220" s="5" t="inlineStr"/>
      <c r="BZ220" s="5" t="inlineStr"/>
    </row>
    <row r="221" ht="36" customHeight="1">
      <c r="A221" s="2" t="inlineStr">
        <is>
          <t>e28</t>
        </is>
      </c>
      <c r="B221" s="2" t="inlineStr">
        <is>
          <t>SU 1028A</t>
        </is>
      </c>
      <c r="C221" s="2" t="inlineStr">
        <is>
          <t>f4</t>
        </is>
      </c>
      <c r="D221" s="2" t="inlineStr">
        <is>
          <t>BBB Fab4</t>
        </is>
      </c>
      <c r="E221" s="2" t="inlineStr">
        <is>
          <t>Germany</t>
        </is>
      </c>
      <c r="F221" s="2" t="inlineStr">
        <is>
          <t>BBB</t>
        </is>
      </c>
      <c r="G221" s="2" t="inlineStr">
        <is>
          <t>p2o1 Mech</t>
        </is>
      </c>
      <c r="H221" s="3" t="inlineStr">
        <is>
          <t>KB</t>
        </is>
      </c>
      <c r="I221" s="3" t="n">
        <v>240</v>
      </c>
      <c r="J221" s="3" t="n">
        <v>240</v>
      </c>
      <c r="K221" s="5" t="inlineStr"/>
      <c r="L221" s="5" t="inlineStr"/>
      <c r="M221" s="5" t="inlineStr"/>
      <c r="N221" s="5" t="inlineStr"/>
      <c r="O221" s="5" t="inlineStr"/>
      <c r="P221" s="5" t="inlineStr"/>
      <c r="Q221" s="6" t="inlineStr"/>
      <c r="R221" s="5" t="inlineStr"/>
      <c r="S221" s="5" t="inlineStr"/>
      <c r="T221" s="5" t="inlineStr"/>
      <c r="U221" s="5" t="inlineStr"/>
      <c r="V221" s="5" t="inlineStr"/>
      <c r="W221" s="4" t="inlineStr"/>
      <c r="X221" s="6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6" t="inlineStr"/>
      <c r="AF221" s="5" t="inlineStr"/>
      <c r="AG221" s="5" t="inlineStr"/>
      <c r="AH221" s="5" t="inlineStr"/>
      <c r="AI221" s="5" t="inlineStr"/>
      <c r="AJ221" s="5" t="inlineStr"/>
      <c r="AK221" s="5" t="inlineStr">
        <is>
          <t>HI(8H) | HT(8H) | KB(8H)</t>
        </is>
      </c>
      <c r="AL221" s="6" t="inlineStr"/>
      <c r="AM221" s="5" t="inlineStr">
        <is>
          <t>HI(8H) | HT(8H) | KB(8H)</t>
        </is>
      </c>
      <c r="AN221" s="5" t="inlineStr">
        <is>
          <t>HI(8H) | HT(8H) | KB(8H)</t>
        </is>
      </c>
      <c r="AO221" s="5" t="inlineStr">
        <is>
          <t>HI(8H) | HT(8H) | KB(8H)</t>
        </is>
      </c>
      <c r="AP221" s="5" t="inlineStr">
        <is>
          <t>HI(8H) | HT(8H) | KB(8H)</t>
        </is>
      </c>
      <c r="AQ221" s="5" t="inlineStr">
        <is>
          <t>HI(8H) | HT(8H) | KB(8H)</t>
        </is>
      </c>
      <c r="AR221" s="5" t="inlineStr">
        <is>
          <t>HI(8H) | HT(8H) | KB(8H)</t>
        </is>
      </c>
      <c r="AS221" s="6" t="inlineStr"/>
      <c r="AT221" s="5" t="inlineStr">
        <is>
          <t>HI(8H) | HT(8H) | KB(8H)</t>
        </is>
      </c>
      <c r="AU221" s="5" t="inlineStr">
        <is>
          <t>HI(8H) | HT(8H) | KB(8H)</t>
        </is>
      </c>
      <c r="AV221" s="5" t="inlineStr">
        <is>
          <t>HI(8H) | HT(8H) | KB(8H)</t>
        </is>
      </c>
      <c r="AW221" s="5" t="inlineStr"/>
      <c r="AX221" s="5" t="inlineStr"/>
      <c r="AY221" s="5" t="inlineStr"/>
      <c r="AZ221" s="6" t="inlineStr"/>
      <c r="BA221" s="5" t="inlineStr"/>
      <c r="BB221" s="7" t="inlineStr"/>
      <c r="BC221" s="5" t="inlineStr"/>
      <c r="BD221" s="5" t="inlineStr"/>
      <c r="BE221" s="5" t="inlineStr"/>
      <c r="BF221" s="5" t="inlineStr"/>
      <c r="BG221" s="6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6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6" t="inlineStr"/>
      <c r="BV221" s="5" t="inlineStr"/>
      <c r="BW221" s="5" t="inlineStr"/>
      <c r="BX221" s="5" t="inlineStr"/>
      <c r="BY221" s="5" t="inlineStr"/>
      <c r="BZ221" s="5" t="inlineStr"/>
    </row>
    <row r="222" ht="36" customHeight="1">
      <c r="A222" s="2" t="inlineStr">
        <is>
          <t>e28</t>
        </is>
      </c>
      <c r="B222" s="2" t="inlineStr">
        <is>
          <t>SU 1028A</t>
        </is>
      </c>
      <c r="C222" s="2" t="inlineStr">
        <is>
          <t>f4</t>
        </is>
      </c>
      <c r="D222" s="2" t="inlineStr">
        <is>
          <t>BBB Fab4</t>
        </is>
      </c>
      <c r="E222" s="2" t="inlineStr">
        <is>
          <t>Germany</t>
        </is>
      </c>
      <c r="F222" s="2" t="inlineStr">
        <is>
          <t>BBB</t>
        </is>
      </c>
      <c r="G222" s="2" t="inlineStr">
        <is>
          <t>p2o2 Elec</t>
        </is>
      </c>
      <c r="H222" s="3" t="inlineStr">
        <is>
          <t>CU | LH | NW</t>
        </is>
      </c>
      <c r="I222" s="3" t="n">
        <v>200</v>
      </c>
      <c r="J222" s="3" t="n">
        <v>210</v>
      </c>
      <c r="K222" s="5" t="inlineStr"/>
      <c r="L222" s="5" t="inlineStr"/>
      <c r="M222" s="5" t="inlineStr"/>
      <c r="N222" s="5" t="inlineStr"/>
      <c r="O222" s="5" t="inlineStr"/>
      <c r="P222" s="5" t="inlineStr"/>
      <c r="Q222" s="6" t="inlineStr"/>
      <c r="R222" s="5" t="inlineStr"/>
      <c r="S222" s="5" t="inlineStr"/>
      <c r="T222" s="5" t="inlineStr"/>
      <c r="U222" s="5" t="inlineStr"/>
      <c r="V222" s="5" t="inlineStr"/>
      <c r="W222" s="4" t="inlineStr"/>
      <c r="X222" s="6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6" t="inlineStr"/>
      <c r="AF222" s="5" t="inlineStr"/>
      <c r="AG222" s="5" t="inlineStr"/>
      <c r="AH222" s="5" t="inlineStr"/>
      <c r="AI222" s="5" t="inlineStr"/>
      <c r="AJ222" s="5" t="inlineStr"/>
      <c r="AK222" s="5" t="inlineStr">
        <is>
          <t>CU(10H) | LH(10H) | NW(10H)</t>
        </is>
      </c>
      <c r="AL222" s="6" t="inlineStr"/>
      <c r="AM222" s="5" t="inlineStr">
        <is>
          <t>CU(10H) | LH(10H) | NW(10H)</t>
        </is>
      </c>
      <c r="AN222" s="5" t="inlineStr">
        <is>
          <t>CU(10H) | LH(10H) | NW(10H)</t>
        </is>
      </c>
      <c r="AO222" s="5" t="inlineStr">
        <is>
          <t>CU(10H) | LH(10H) | NW(10H)</t>
        </is>
      </c>
      <c r="AP222" s="5" t="inlineStr">
        <is>
          <t>CU(10H) | LH(10H) | NW(10H)</t>
        </is>
      </c>
      <c r="AQ222" s="5" t="inlineStr">
        <is>
          <t>CU(10H) | LH(10H) | NW(10H)</t>
        </is>
      </c>
      <c r="AR222" s="5" t="inlineStr">
        <is>
          <t>CU(10H) | LH(10H) | NW(10H)</t>
        </is>
      </c>
      <c r="AS222" s="6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6" t="inlineStr"/>
      <c r="BA222" s="5" t="inlineStr"/>
      <c r="BB222" s="7" t="inlineStr"/>
      <c r="BC222" s="5" t="inlineStr"/>
      <c r="BD222" s="5" t="inlineStr"/>
      <c r="BE222" s="5" t="inlineStr"/>
      <c r="BF222" s="5" t="inlineStr"/>
      <c r="BG222" s="6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6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6" t="inlineStr"/>
      <c r="BV222" s="5" t="inlineStr"/>
      <c r="BW222" s="5" t="inlineStr"/>
      <c r="BX222" s="5" t="inlineStr"/>
      <c r="BY222" s="5" t="inlineStr"/>
      <c r="BZ222" s="5" t="inlineStr"/>
    </row>
    <row r="223" ht="36" customHeight="1">
      <c r="A223" s="2" t="inlineStr">
        <is>
          <t>e28</t>
        </is>
      </c>
      <c r="B223" s="2" t="inlineStr">
        <is>
          <t>SU 1028A</t>
        </is>
      </c>
      <c r="C223" s="2" t="inlineStr">
        <is>
          <t>f4</t>
        </is>
      </c>
      <c r="D223" s="2" t="inlineStr">
        <is>
          <t>BBB Fab4</t>
        </is>
      </c>
      <c r="E223" s="2" t="inlineStr">
        <is>
          <t>Germany</t>
        </is>
      </c>
      <c r="F223" s="2" t="inlineStr">
        <is>
          <t>BBB</t>
        </is>
      </c>
      <c r="G223" s="2" t="inlineStr">
        <is>
          <t>p3o1 QC</t>
        </is>
      </c>
      <c r="H223" s="3" t="inlineStr">
        <is>
          <t>EE | JM</t>
        </is>
      </c>
      <c r="I223" s="3" t="n">
        <v>120</v>
      </c>
      <c r="J223" s="3" t="n">
        <v>120</v>
      </c>
      <c r="K223" s="5" t="inlineStr"/>
      <c r="L223" s="5" t="inlineStr"/>
      <c r="M223" s="5" t="inlineStr"/>
      <c r="N223" s="5" t="inlineStr"/>
      <c r="O223" s="5" t="inlineStr"/>
      <c r="P223" s="5" t="inlineStr"/>
      <c r="Q223" s="6" t="inlineStr"/>
      <c r="R223" s="5" t="inlineStr"/>
      <c r="S223" s="5" t="inlineStr"/>
      <c r="T223" s="5" t="inlineStr"/>
      <c r="U223" s="5" t="inlineStr"/>
      <c r="V223" s="5" t="inlineStr"/>
      <c r="W223" s="4" t="inlineStr"/>
      <c r="X223" s="6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6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6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6" t="inlineStr"/>
      <c r="AT223" s="5" t="inlineStr"/>
      <c r="AU223" s="5" t="inlineStr"/>
      <c r="AV223" s="5" t="inlineStr"/>
      <c r="AW223" s="5" t="inlineStr"/>
      <c r="AX223" s="5" t="inlineStr"/>
      <c r="AY223" s="5" t="inlineStr">
        <is>
          <t>EE(8H) | IE(8H) | JM(8H)</t>
        </is>
      </c>
      <c r="AZ223" s="6" t="inlineStr"/>
      <c r="BA223" s="5" t="inlineStr">
        <is>
          <t>EE(8H) | IE(8H) | JM(8H)</t>
        </is>
      </c>
      <c r="BB223" s="5" t="inlineStr">
        <is>
          <t>EE(8H) | IE(8H) | JM(8H)</t>
        </is>
      </c>
      <c r="BC223" s="5" t="inlineStr">
        <is>
          <t>EE(8H) | IE(8H) | JM(8H)</t>
        </is>
      </c>
      <c r="BD223" s="5" t="inlineStr">
        <is>
          <t>EE(8H) | IE(8H) | JM(8H)</t>
        </is>
      </c>
      <c r="BE223" s="5" t="inlineStr"/>
      <c r="BF223" s="5" t="inlineStr"/>
      <c r="BG223" s="6" t="inlineStr"/>
      <c r="BH223" s="5" t="inlineStr"/>
      <c r="BI223" s="7" t="inlineStr"/>
      <c r="BJ223" s="5" t="inlineStr"/>
      <c r="BK223" s="5" t="inlineStr"/>
      <c r="BL223" s="5" t="inlineStr"/>
      <c r="BM223" s="5" t="inlineStr"/>
      <c r="BN223" s="6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6" t="inlineStr"/>
      <c r="BV223" s="5" t="inlineStr"/>
      <c r="BW223" s="5" t="inlineStr"/>
      <c r="BX223" s="5" t="inlineStr"/>
      <c r="BY223" s="5" t="inlineStr"/>
      <c r="BZ223" s="5" t="inlineStr"/>
    </row>
    <row r="224" ht="36" customHeight="1">
      <c r="A224" s="2" t="inlineStr">
        <is>
          <t>e28</t>
        </is>
      </c>
      <c r="B224" s="2" t="inlineStr">
        <is>
          <t>SU 1028A</t>
        </is>
      </c>
      <c r="C224" s="2" t="inlineStr">
        <is>
          <t>f4</t>
        </is>
      </c>
      <c r="D224" s="2" t="inlineStr">
        <is>
          <t>BBB Fab4</t>
        </is>
      </c>
      <c r="E224" s="2" t="inlineStr">
        <is>
          <t>Germany</t>
        </is>
      </c>
      <c r="F224" s="2" t="inlineStr">
        <is>
          <t>BBB</t>
        </is>
      </c>
      <c r="G224" s="2" t="inlineStr">
        <is>
          <t>p4o1 QC</t>
        </is>
      </c>
      <c r="H224" s="3" t="inlineStr">
        <is>
          <t>CB</t>
        </is>
      </c>
      <c r="I224" s="3" t="n">
        <v>96</v>
      </c>
      <c r="J224" s="3" t="n">
        <v>120</v>
      </c>
      <c r="K224" s="5" t="inlineStr"/>
      <c r="L224" s="5" t="inlineStr"/>
      <c r="M224" s="5" t="inlineStr"/>
      <c r="N224" s="5" t="inlineStr"/>
      <c r="O224" s="5" t="inlineStr"/>
      <c r="P224" s="5" t="inlineStr"/>
      <c r="Q224" s="6" t="inlineStr"/>
      <c r="R224" s="5" t="inlineStr"/>
      <c r="S224" s="5" t="inlineStr"/>
      <c r="T224" s="5" t="inlineStr"/>
      <c r="U224" s="5" t="inlineStr"/>
      <c r="V224" s="5" t="inlineStr"/>
      <c r="W224" s="4" t="inlineStr"/>
      <c r="X224" s="6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6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6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6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6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6" t="inlineStr"/>
      <c r="BH224" s="5" t="inlineStr"/>
      <c r="BI224" s="5" t="inlineStr"/>
      <c r="BJ224" s="5" t="inlineStr"/>
      <c r="BK224" s="5" t="inlineStr">
        <is>
          <t>CB(8H) | ER(8H) | KQ(8H)</t>
        </is>
      </c>
      <c r="BL224" s="5" t="inlineStr">
        <is>
          <t>CB(8H) | ER(8H) | KQ(8H)</t>
        </is>
      </c>
      <c r="BM224" s="5" t="inlineStr">
        <is>
          <t>CB(8H) | ER(8H) | KQ(8H)</t>
        </is>
      </c>
      <c r="BN224" s="6" t="inlineStr"/>
      <c r="BO224" s="5" t="inlineStr">
        <is>
          <t>CB(8H) | ER(8H) | KQ(8H)</t>
        </is>
      </c>
      <c r="BP224" s="5" t="inlineStr">
        <is>
          <t>CB(8H) | ER(8H) | KQ(8H)</t>
        </is>
      </c>
      <c r="BQ224" s="7" t="inlineStr"/>
      <c r="BR224" s="5" t="inlineStr"/>
      <c r="BS224" s="5" t="inlineStr"/>
      <c r="BT224" s="5" t="inlineStr"/>
      <c r="BU224" s="6" t="inlineStr"/>
      <c r="BV224" s="5" t="inlineStr"/>
      <c r="BW224" s="5" t="inlineStr"/>
      <c r="BX224" s="5" t="inlineStr"/>
      <c r="BY224" s="5" t="inlineStr"/>
      <c r="BZ224" s="5" t="inlineStr"/>
    </row>
    <row r="225" ht="36" customHeight="1">
      <c r="A225" s="2" t="inlineStr">
        <is>
          <t>e28</t>
        </is>
      </c>
      <c r="B225" s="2" t="inlineStr">
        <is>
          <t>SU 1028A</t>
        </is>
      </c>
      <c r="C225" s="2" t="inlineStr">
        <is>
          <t>f4</t>
        </is>
      </c>
      <c r="D225" s="2" t="inlineStr">
        <is>
          <t>BBB Fab4</t>
        </is>
      </c>
      <c r="E225" s="2" t="inlineStr">
        <is>
          <t>Germany</t>
        </is>
      </c>
      <c r="F225" s="2" t="inlineStr">
        <is>
          <t>BBB</t>
        </is>
      </c>
      <c r="G225" s="2" t="inlineStr">
        <is>
          <t>p4o2 Mech</t>
        </is>
      </c>
      <c r="H225" s="3" t="inlineStr">
        <is>
          <t>BL | IV</t>
        </is>
      </c>
      <c r="I225" s="3" t="n">
        <v>64</v>
      </c>
      <c r="J225" s="3" t="n">
        <v>72</v>
      </c>
      <c r="K225" s="5" t="inlineStr"/>
      <c r="L225" s="5" t="inlineStr"/>
      <c r="M225" s="5" t="inlineStr"/>
      <c r="N225" s="5" t="inlineStr"/>
      <c r="O225" s="5" t="inlineStr"/>
      <c r="P225" s="5" t="inlineStr"/>
      <c r="Q225" s="6" t="inlineStr"/>
      <c r="R225" s="5" t="inlineStr"/>
      <c r="S225" s="5" t="inlineStr"/>
      <c r="T225" s="5" t="inlineStr"/>
      <c r="U225" s="5" t="inlineStr"/>
      <c r="V225" s="5" t="inlineStr"/>
      <c r="W225" s="4" t="inlineStr"/>
      <c r="X225" s="6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6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6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6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6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6" t="inlineStr"/>
      <c r="BH225" s="5" t="inlineStr"/>
      <c r="BI225" s="5" t="inlineStr"/>
      <c r="BJ225" s="5" t="inlineStr"/>
      <c r="BK225" s="5" t="inlineStr"/>
      <c r="BL225" s="5" t="inlineStr">
        <is>
          <t>BL(8H) | HT(8H) | IV(8H)</t>
        </is>
      </c>
      <c r="BM225" s="5" t="inlineStr">
        <is>
          <t>BL(8H) | HT(8H) | IV(8H)</t>
        </is>
      </c>
      <c r="BN225" s="6" t="inlineStr"/>
      <c r="BO225" s="5" t="inlineStr">
        <is>
          <t>BL(8H) | HT(8H) | IV(8H)</t>
        </is>
      </c>
      <c r="BP225" s="5" t="inlineStr"/>
      <c r="BQ225" s="7" t="inlineStr"/>
      <c r="BR225" s="5" t="inlineStr"/>
      <c r="BS225" s="5" t="inlineStr"/>
      <c r="BT225" s="5" t="inlineStr"/>
      <c r="BU225" s="6" t="inlineStr"/>
      <c r="BV225" s="5" t="inlineStr"/>
      <c r="BW225" s="5" t="inlineStr"/>
      <c r="BX225" s="5" t="inlineStr"/>
      <c r="BY225" s="5" t="inlineStr"/>
      <c r="BZ225" s="5" t="inlineStr"/>
    </row>
    <row r="226" ht="36" customHeight="1">
      <c r="A226" s="2" t="inlineStr">
        <is>
          <t>e29</t>
        </is>
      </c>
      <c r="B226" s="2" t="inlineStr">
        <is>
          <t>SU 1029A</t>
        </is>
      </c>
      <c r="C226" s="2" t="inlineStr">
        <is>
          <t>f3</t>
        </is>
      </c>
      <c r="D226" s="2" t="inlineStr">
        <is>
          <t>AAA Fab3</t>
        </is>
      </c>
      <c r="E226" s="2" t="inlineStr">
        <is>
          <t>Germany</t>
        </is>
      </c>
      <c r="F226" s="2" t="inlineStr">
        <is>
          <t>AAA</t>
        </is>
      </c>
      <c r="G226" s="2" t="inlineStr">
        <is>
          <t>p1o1 Heavy</t>
        </is>
      </c>
      <c r="H226" s="3" t="inlineStr">
        <is>
          <t>AO | KL</t>
        </is>
      </c>
      <c r="I226" s="3" t="n">
        <v>240</v>
      </c>
      <c r="J226" s="3" t="n">
        <v>240</v>
      </c>
      <c r="K226" s="5" t="inlineStr"/>
      <c r="L226" s="5" t="inlineStr"/>
      <c r="M226" s="5" t="inlineStr"/>
      <c r="N226" s="5" t="inlineStr"/>
      <c r="O226" s="5" t="inlineStr"/>
      <c r="P226" s="5" t="inlineStr"/>
      <c r="Q226" s="6" t="inlineStr"/>
      <c r="R226" s="5" t="inlineStr"/>
      <c r="S226" s="5" t="inlineStr"/>
      <c r="T226" s="5" t="inlineStr"/>
      <c r="U226" s="5" t="inlineStr"/>
      <c r="V226" s="5" t="inlineStr"/>
      <c r="W226" s="4" t="inlineStr">
        <is>
          <t>AO(8H) | IN(8H) | KL(8H)</t>
        </is>
      </c>
      <c r="X226" s="6" t="inlineStr"/>
      <c r="Y226" s="5" t="inlineStr">
        <is>
          <t>AO(8H) | IN(8H) | KL(8H)</t>
        </is>
      </c>
      <c r="Z226" s="5" t="inlineStr">
        <is>
          <t>AO(8H) | IN(8H) | KL(8H)</t>
        </is>
      </c>
      <c r="AA226" s="5" t="inlineStr">
        <is>
          <t>AO(8H) | IN(8H) | KL(8H)</t>
        </is>
      </c>
      <c r="AB226" s="5" t="inlineStr">
        <is>
          <t>AO(8H) | IN(8H) | KL(8H)</t>
        </is>
      </c>
      <c r="AC226" s="5" t="inlineStr">
        <is>
          <t>AO(8H) | IN(8H) | KL(8H)</t>
        </is>
      </c>
      <c r="AD226" s="5" t="inlineStr">
        <is>
          <t>AO(8H) | IN(8H) | KL(8H)</t>
        </is>
      </c>
      <c r="AE226" s="6" t="inlineStr"/>
      <c r="AF226" s="5" t="inlineStr">
        <is>
          <t>AO(8H) | IN(8H) | KL(8H)</t>
        </is>
      </c>
      <c r="AG226" s="5" t="inlineStr">
        <is>
          <t>AO(8H) | IN(8H) | KL(8H)</t>
        </is>
      </c>
      <c r="AH226" s="5" t="inlineStr">
        <is>
          <t>AO(8H) | IN(8H) | KL(8H)</t>
        </is>
      </c>
      <c r="AI226" s="5" t="inlineStr"/>
      <c r="AJ226" s="5" t="inlineStr"/>
      <c r="AK226" s="5" t="inlineStr"/>
      <c r="AL226" s="6" t="inlineStr"/>
      <c r="AM226" s="5" t="inlineStr"/>
      <c r="AN226" s="7" t="inlineStr"/>
      <c r="AO226" s="5" t="inlineStr"/>
      <c r="AP226" s="5" t="inlineStr"/>
      <c r="AQ226" s="5" t="inlineStr"/>
      <c r="AR226" s="5" t="inlineStr"/>
      <c r="AS226" s="6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6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6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6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6" t="inlineStr"/>
      <c r="BV226" s="5" t="inlineStr"/>
      <c r="BW226" s="5" t="inlineStr"/>
      <c r="BX226" s="5" t="inlineStr"/>
      <c r="BY226" s="5" t="inlineStr"/>
      <c r="BZ226" s="5" t="inlineStr"/>
    </row>
    <row r="227" ht="36" customHeight="1">
      <c r="A227" s="2" t="inlineStr">
        <is>
          <t>e29</t>
        </is>
      </c>
      <c r="B227" s="2" t="inlineStr">
        <is>
          <t>SU 1029A</t>
        </is>
      </c>
      <c r="C227" s="2" t="inlineStr">
        <is>
          <t>f3</t>
        </is>
      </c>
      <c r="D227" s="2" t="inlineStr">
        <is>
          <t>AAA Fab3</t>
        </is>
      </c>
      <c r="E227" s="2" t="inlineStr">
        <is>
          <t>Germany</t>
        </is>
      </c>
      <c r="F227" s="2" t="inlineStr">
        <is>
          <t>AAA</t>
        </is>
      </c>
      <c r="G227" s="2" t="inlineStr">
        <is>
          <t>p1o2 Mech</t>
        </is>
      </c>
      <c r="H227" s="3" t="inlineStr">
        <is>
          <t>AD</t>
        </is>
      </c>
      <c r="I227" s="3" t="n">
        <v>160</v>
      </c>
      <c r="J227" s="3" t="n">
        <v>180</v>
      </c>
      <c r="K227" s="5" t="inlineStr"/>
      <c r="L227" s="5" t="inlineStr"/>
      <c r="M227" s="5" t="inlineStr"/>
      <c r="N227" s="5" t="inlineStr"/>
      <c r="O227" s="5" t="inlineStr"/>
      <c r="P227" s="5" t="inlineStr"/>
      <c r="Q227" s="6" t="inlineStr"/>
      <c r="R227" s="5" t="inlineStr"/>
      <c r="S227" s="5" t="inlineStr"/>
      <c r="T227" s="5" t="inlineStr"/>
      <c r="U227" s="5" t="inlineStr"/>
      <c r="V227" s="5" t="inlineStr"/>
      <c r="W227" s="4" t="inlineStr"/>
      <c r="X227" s="6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6" t="inlineStr"/>
      <c r="AF227" s="5" t="inlineStr"/>
      <c r="AG227" s="5" t="inlineStr">
        <is>
          <t>AD(12H) | CV(12H) | NY(12H)</t>
        </is>
      </c>
      <c r="AH227" s="5" t="inlineStr">
        <is>
          <t>AD(12H) | CV(12H) | NY(12H)</t>
        </is>
      </c>
      <c r="AI227" s="5" t="inlineStr">
        <is>
          <t>AD(12H) | CV(12H) | NY(12H)</t>
        </is>
      </c>
      <c r="AJ227" s="5" t="inlineStr">
        <is>
          <t>AD(12H) | CV(12H) | NY(12H)</t>
        </is>
      </c>
      <c r="AK227" s="5" t="inlineStr">
        <is>
          <t>AD(12H) | CV(12H) | NY(12H)</t>
        </is>
      </c>
      <c r="AL227" s="6" t="inlineStr"/>
      <c r="AM227" s="5" t="inlineStr"/>
      <c r="AN227" s="7" t="inlineStr"/>
      <c r="AO227" s="5" t="inlineStr"/>
      <c r="AP227" s="5" t="inlineStr"/>
      <c r="AQ227" s="5" t="inlineStr"/>
      <c r="AR227" s="5" t="inlineStr"/>
      <c r="AS227" s="6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6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6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6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6" t="inlineStr"/>
      <c r="BV227" s="5" t="inlineStr"/>
      <c r="BW227" s="5" t="inlineStr"/>
      <c r="BX227" s="5" t="inlineStr"/>
      <c r="BY227" s="5" t="inlineStr"/>
      <c r="BZ227" s="5" t="inlineStr"/>
    </row>
    <row r="228" ht="36" customHeight="1">
      <c r="A228" s="2" t="inlineStr">
        <is>
          <t>e29</t>
        </is>
      </c>
      <c r="B228" s="2" t="inlineStr">
        <is>
          <t>SU 1029A</t>
        </is>
      </c>
      <c r="C228" s="2" t="inlineStr">
        <is>
          <t>f3</t>
        </is>
      </c>
      <c r="D228" s="2" t="inlineStr">
        <is>
          <t>AAA Fab3</t>
        </is>
      </c>
      <c r="E228" s="2" t="inlineStr">
        <is>
          <t>Germany</t>
        </is>
      </c>
      <c r="F228" s="2" t="inlineStr">
        <is>
          <t>AAA</t>
        </is>
      </c>
      <c r="G228" s="2" t="inlineStr">
        <is>
          <t>p1o3 Elec</t>
        </is>
      </c>
      <c r="H228" s="3" t="inlineStr">
        <is>
          <t>NO | PC</t>
        </is>
      </c>
      <c r="I228" s="3" t="n">
        <v>160</v>
      </c>
      <c r="J228" s="3" t="n">
        <v>180</v>
      </c>
      <c r="K228" s="5" t="inlineStr"/>
      <c r="L228" s="5" t="inlineStr"/>
      <c r="M228" s="5" t="inlineStr"/>
      <c r="N228" s="5" t="inlineStr"/>
      <c r="O228" s="5" t="inlineStr"/>
      <c r="P228" s="5" t="inlineStr"/>
      <c r="Q228" s="6" t="inlineStr"/>
      <c r="R228" s="5" t="inlineStr"/>
      <c r="S228" s="5" t="inlineStr"/>
      <c r="T228" s="5" t="inlineStr"/>
      <c r="U228" s="5" t="inlineStr"/>
      <c r="V228" s="5" t="inlineStr"/>
      <c r="W228" s="4" t="inlineStr"/>
      <c r="X228" s="6" t="inlineStr"/>
      <c r="Y228" s="5" t="inlineStr"/>
      <c r="Z228" s="5" t="inlineStr"/>
      <c r="AA228" s="5" t="inlineStr">
        <is>
          <t>GY(12H) | NO(12H) | PC(12H)</t>
        </is>
      </c>
      <c r="AB228" s="5" t="inlineStr">
        <is>
          <t>GY(12H) | NO(12H) | PC(12H)</t>
        </is>
      </c>
      <c r="AC228" s="5" t="inlineStr">
        <is>
          <t>GY(12H) | NO(12H) | PC(12H)</t>
        </is>
      </c>
      <c r="AD228" s="5" t="inlineStr">
        <is>
          <t>GY(12H) | NO(12H) | PC(12H)</t>
        </is>
      </c>
      <c r="AE228" s="6" t="inlineStr"/>
      <c r="AF228" s="5" t="inlineStr">
        <is>
          <t>GY(12H) | NO(12H) | PC(12H)</t>
        </is>
      </c>
      <c r="AG228" s="5" t="inlineStr"/>
      <c r="AH228" s="5" t="inlineStr"/>
      <c r="AI228" s="5" t="inlineStr"/>
      <c r="AJ228" s="5" t="inlineStr"/>
      <c r="AK228" s="5" t="inlineStr"/>
      <c r="AL228" s="6" t="inlineStr"/>
      <c r="AM228" s="5" t="inlineStr"/>
      <c r="AN228" s="7" t="inlineStr"/>
      <c r="AO228" s="5" t="inlineStr"/>
      <c r="AP228" s="5" t="inlineStr"/>
      <c r="AQ228" s="5" t="inlineStr"/>
      <c r="AR228" s="5" t="inlineStr"/>
      <c r="AS228" s="6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6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6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6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6" t="inlineStr"/>
      <c r="BV228" s="5" t="inlineStr"/>
      <c r="BW228" s="5" t="inlineStr"/>
      <c r="BX228" s="5" t="inlineStr"/>
      <c r="BY228" s="5" t="inlineStr"/>
      <c r="BZ228" s="5" t="inlineStr"/>
    </row>
    <row r="229" ht="36" customHeight="1">
      <c r="A229" s="2" t="inlineStr">
        <is>
          <t>e29</t>
        </is>
      </c>
      <c r="B229" s="2" t="inlineStr">
        <is>
          <t>SU 1029A</t>
        </is>
      </c>
      <c r="C229" s="2" t="inlineStr">
        <is>
          <t>f3</t>
        </is>
      </c>
      <c r="D229" s="2" t="inlineStr">
        <is>
          <t>AAA Fab3</t>
        </is>
      </c>
      <c r="E229" s="2" t="inlineStr">
        <is>
          <t>Germany</t>
        </is>
      </c>
      <c r="F229" s="2" t="inlineStr">
        <is>
          <t>AAA</t>
        </is>
      </c>
      <c r="G229" s="2" t="inlineStr">
        <is>
          <t>p2o1 Mech</t>
        </is>
      </c>
      <c r="H229" s="3" t="inlineStr">
        <is>
          <t>DK | GA | LY</t>
        </is>
      </c>
      <c r="I229" s="3" t="n">
        <v>240</v>
      </c>
      <c r="J229" s="3" t="n">
        <v>252</v>
      </c>
      <c r="K229" s="5" t="inlineStr"/>
      <c r="L229" s="5" t="inlineStr"/>
      <c r="M229" s="5" t="inlineStr"/>
      <c r="N229" s="5" t="inlineStr"/>
      <c r="O229" s="5" t="inlineStr"/>
      <c r="P229" s="5" t="inlineStr"/>
      <c r="Q229" s="6" t="inlineStr"/>
      <c r="R229" s="5" t="inlineStr"/>
      <c r="S229" s="5" t="inlineStr"/>
      <c r="T229" s="5" t="inlineStr"/>
      <c r="U229" s="5" t="inlineStr"/>
      <c r="V229" s="5" t="inlineStr"/>
      <c r="W229" s="4" t="inlineStr"/>
      <c r="X229" s="6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6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6" t="inlineStr"/>
      <c r="AM229" s="5" t="inlineStr"/>
      <c r="AN229" s="5" t="inlineStr"/>
      <c r="AO229" s="5" t="inlineStr"/>
      <c r="AP229" s="5" t="inlineStr">
        <is>
          <t>DK(12H) | GA(12H) | LY(12H)</t>
        </is>
      </c>
      <c r="AQ229" s="5" t="inlineStr">
        <is>
          <t>DK(12H) | GA(12H) | LY(12H)</t>
        </is>
      </c>
      <c r="AR229" s="5" t="inlineStr">
        <is>
          <t>DK(12H) | GA(12H) | LY(12H)</t>
        </is>
      </c>
      <c r="AS229" s="6" t="inlineStr"/>
      <c r="AT229" s="5" t="inlineStr">
        <is>
          <t>DK(12H) | GA(12H) | LY(12H)</t>
        </is>
      </c>
      <c r="AU229" s="5" t="inlineStr">
        <is>
          <t>DK(12H) | GA(12H) | LY(12H)</t>
        </is>
      </c>
      <c r="AV229" s="5" t="inlineStr">
        <is>
          <t>DK(12H) | GA(12H) | LY(12H)</t>
        </is>
      </c>
      <c r="AW229" s="5" t="inlineStr">
        <is>
          <t>DK(12H) | GA(12H) | LY(12H)</t>
        </is>
      </c>
      <c r="AX229" s="5" t="inlineStr"/>
      <c r="AY229" s="5" t="inlineStr"/>
      <c r="AZ229" s="6" t="inlineStr"/>
      <c r="BA229" s="5" t="inlineStr"/>
      <c r="BB229" s="7" t="inlineStr"/>
      <c r="BC229" s="5" t="inlineStr"/>
      <c r="BD229" s="5" t="inlineStr"/>
      <c r="BE229" s="5" t="inlineStr"/>
      <c r="BF229" s="5" t="inlineStr"/>
      <c r="BG229" s="6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6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6" t="inlineStr"/>
      <c r="BV229" s="5" t="inlineStr"/>
      <c r="BW229" s="5" t="inlineStr"/>
      <c r="BX229" s="5" t="inlineStr"/>
      <c r="BY229" s="5" t="inlineStr"/>
      <c r="BZ229" s="5" t="inlineStr"/>
    </row>
    <row r="230" ht="36" customHeight="1">
      <c r="A230" s="2" t="inlineStr">
        <is>
          <t>e29</t>
        </is>
      </c>
      <c r="B230" s="2" t="inlineStr">
        <is>
          <t>SU 1029A</t>
        </is>
      </c>
      <c r="C230" s="2" t="inlineStr">
        <is>
          <t>f3</t>
        </is>
      </c>
      <c r="D230" s="2" t="inlineStr">
        <is>
          <t>AAA Fab3</t>
        </is>
      </c>
      <c r="E230" s="2" t="inlineStr">
        <is>
          <t>Germany</t>
        </is>
      </c>
      <c r="F230" s="2" t="inlineStr">
        <is>
          <t>AAA</t>
        </is>
      </c>
      <c r="G230" s="2" t="inlineStr">
        <is>
          <t>p2o2 Elec</t>
        </is>
      </c>
      <c r="H230" s="3" t="inlineStr">
        <is>
          <t>CR | DM</t>
        </is>
      </c>
      <c r="I230" s="3" t="n">
        <v>200</v>
      </c>
      <c r="J230" s="3" t="n">
        <v>216</v>
      </c>
      <c r="K230" s="5" t="inlineStr"/>
      <c r="L230" s="5" t="inlineStr"/>
      <c r="M230" s="5" t="inlineStr"/>
      <c r="N230" s="5" t="inlineStr"/>
      <c r="O230" s="5" t="inlineStr"/>
      <c r="P230" s="5" t="inlineStr"/>
      <c r="Q230" s="6" t="inlineStr"/>
      <c r="R230" s="5" t="inlineStr"/>
      <c r="S230" s="5" t="inlineStr"/>
      <c r="T230" s="5" t="inlineStr"/>
      <c r="U230" s="5" t="inlineStr"/>
      <c r="V230" s="5" t="inlineStr"/>
      <c r="W230" s="4" t="inlineStr"/>
      <c r="X230" s="6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6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6" t="inlineStr"/>
      <c r="AM230" s="5" t="inlineStr"/>
      <c r="AN230" s="5" t="inlineStr">
        <is>
          <t>CR(12H) | DM(12H) | JF(12H)</t>
        </is>
      </c>
      <c r="AO230" s="5" t="inlineStr">
        <is>
          <t>CR(12H) | DM(12H) | JF(12H)</t>
        </is>
      </c>
      <c r="AP230" s="5" t="inlineStr">
        <is>
          <t>CR(12H) | DM(12H) | JF(12H)</t>
        </is>
      </c>
      <c r="AQ230" s="5" t="inlineStr">
        <is>
          <t>CR(12H) | DM(12H) | JF(12H)</t>
        </is>
      </c>
      <c r="AR230" s="5" t="inlineStr">
        <is>
          <t>CR(12H) | DM(12H) | JF(12H)</t>
        </is>
      </c>
      <c r="AS230" s="6" t="inlineStr"/>
      <c r="AT230" s="5" t="inlineStr">
        <is>
          <t>CR(12H) | DM(12H) | JF(12H)</t>
        </is>
      </c>
      <c r="AU230" s="5" t="inlineStr"/>
      <c r="AV230" s="5" t="inlineStr"/>
      <c r="AW230" s="5" t="inlineStr"/>
      <c r="AX230" s="5" t="inlineStr"/>
      <c r="AY230" s="5" t="inlineStr"/>
      <c r="AZ230" s="6" t="inlineStr"/>
      <c r="BA230" s="5" t="inlineStr"/>
      <c r="BB230" s="7" t="inlineStr"/>
      <c r="BC230" s="5" t="inlineStr"/>
      <c r="BD230" s="5" t="inlineStr"/>
      <c r="BE230" s="5" t="inlineStr"/>
      <c r="BF230" s="5" t="inlineStr"/>
      <c r="BG230" s="6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6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6" t="inlineStr"/>
      <c r="BV230" s="5" t="inlineStr"/>
      <c r="BW230" s="5" t="inlineStr"/>
      <c r="BX230" s="5" t="inlineStr"/>
      <c r="BY230" s="5" t="inlineStr"/>
      <c r="BZ230" s="5" t="inlineStr"/>
    </row>
    <row r="231" ht="36" customHeight="1">
      <c r="A231" s="2" t="inlineStr">
        <is>
          <t>e29</t>
        </is>
      </c>
      <c r="B231" s="2" t="inlineStr">
        <is>
          <t>SU 1029A</t>
        </is>
      </c>
      <c r="C231" s="2" t="inlineStr">
        <is>
          <t>f3</t>
        </is>
      </c>
      <c r="D231" s="2" t="inlineStr">
        <is>
          <t>AAA Fab3</t>
        </is>
      </c>
      <c r="E231" s="2" t="inlineStr">
        <is>
          <t>Germany</t>
        </is>
      </c>
      <c r="F231" s="2" t="inlineStr">
        <is>
          <t>AAA</t>
        </is>
      </c>
      <c r="G231" s="2" t="inlineStr">
        <is>
          <t>p3o1 QC</t>
        </is>
      </c>
      <c r="H231" s="3" t="inlineStr">
        <is>
          <t>PC</t>
        </is>
      </c>
      <c r="I231" s="3" t="n">
        <v>120</v>
      </c>
      <c r="J231" s="3" t="n">
        <v>144</v>
      </c>
      <c r="K231" s="5" t="inlineStr"/>
      <c r="L231" s="5" t="inlineStr"/>
      <c r="M231" s="5" t="inlineStr"/>
      <c r="N231" s="5" t="inlineStr"/>
      <c r="O231" s="5" t="inlineStr"/>
      <c r="P231" s="5" t="inlineStr"/>
      <c r="Q231" s="6" t="inlineStr"/>
      <c r="R231" s="5" t="inlineStr"/>
      <c r="S231" s="5" t="inlineStr"/>
      <c r="T231" s="5" t="inlineStr"/>
      <c r="U231" s="5" t="inlineStr"/>
      <c r="V231" s="5" t="inlineStr"/>
      <c r="W231" s="4" t="inlineStr"/>
      <c r="X231" s="6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6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6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6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6" t="inlineStr"/>
      <c r="BA231" s="5" t="inlineStr">
        <is>
          <t>AY(8H) | FA(8H) | PC(8H)</t>
        </is>
      </c>
      <c r="BB231" s="5" t="inlineStr">
        <is>
          <t>AY(8H) | FA(8H) | PC(8H)</t>
        </is>
      </c>
      <c r="BC231" s="5" t="inlineStr">
        <is>
          <t>AY(8H) | FA(8H) | PC(8H)</t>
        </is>
      </c>
      <c r="BD231" s="5" t="inlineStr">
        <is>
          <t>AY(8H) | FA(8H) | PC(8H)</t>
        </is>
      </c>
      <c r="BE231" s="5" t="inlineStr">
        <is>
          <t>AY(8H) | FA(8H) | PC(8H)</t>
        </is>
      </c>
      <c r="BF231" s="5" t="inlineStr">
        <is>
          <t>AY(8H) | FA(8H) | PC(8H)</t>
        </is>
      </c>
      <c r="BG231" s="6" t="inlineStr"/>
      <c r="BH231" s="5" t="inlineStr"/>
      <c r="BI231" s="7" t="inlineStr"/>
      <c r="BJ231" s="5" t="inlineStr"/>
      <c r="BK231" s="5" t="inlineStr"/>
      <c r="BL231" s="5" t="inlineStr"/>
      <c r="BM231" s="5" t="inlineStr"/>
      <c r="BN231" s="6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6" t="inlineStr"/>
      <c r="BV231" s="5" t="inlineStr"/>
      <c r="BW231" s="5" t="inlineStr"/>
      <c r="BX231" s="5" t="inlineStr"/>
      <c r="BY231" s="5" t="inlineStr"/>
      <c r="BZ231" s="5" t="inlineStr"/>
    </row>
    <row r="232" ht="36" customHeight="1">
      <c r="A232" s="2" t="inlineStr">
        <is>
          <t>e29</t>
        </is>
      </c>
      <c r="B232" s="2" t="inlineStr">
        <is>
          <t>SU 1029A</t>
        </is>
      </c>
      <c r="C232" s="2" t="inlineStr">
        <is>
          <t>f3</t>
        </is>
      </c>
      <c r="D232" s="2" t="inlineStr">
        <is>
          <t>AAA Fab3</t>
        </is>
      </c>
      <c r="E232" s="2" t="inlineStr">
        <is>
          <t>Germany</t>
        </is>
      </c>
      <c r="F232" s="2" t="inlineStr">
        <is>
          <t>AAA</t>
        </is>
      </c>
      <c r="G232" s="2" t="inlineStr">
        <is>
          <t>p4o1 QC</t>
        </is>
      </c>
      <c r="H232" s="3" t="inlineStr">
        <is>
          <t>GF</t>
        </is>
      </c>
      <c r="I232" s="3" t="n">
        <v>96</v>
      </c>
      <c r="J232" s="3" t="n">
        <v>96</v>
      </c>
      <c r="K232" s="5" t="inlineStr"/>
      <c r="L232" s="5" t="inlineStr"/>
      <c r="M232" s="5" t="inlineStr"/>
      <c r="N232" s="5" t="inlineStr"/>
      <c r="O232" s="5" t="inlineStr"/>
      <c r="P232" s="5" t="inlineStr"/>
      <c r="Q232" s="6" t="inlineStr"/>
      <c r="R232" s="5" t="inlineStr"/>
      <c r="S232" s="5" t="inlineStr"/>
      <c r="T232" s="5" t="inlineStr"/>
      <c r="U232" s="5" t="inlineStr"/>
      <c r="V232" s="5" t="inlineStr"/>
      <c r="W232" s="4" t="inlineStr"/>
      <c r="X232" s="6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6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6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6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6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6" t="inlineStr"/>
      <c r="BH232" s="5" t="inlineStr"/>
      <c r="BI232" s="5" t="inlineStr"/>
      <c r="BJ232" s="5" t="inlineStr">
        <is>
          <t>GF(8H) | GP(8H) | PF(8H)</t>
        </is>
      </c>
      <c r="BK232" s="5" t="inlineStr">
        <is>
          <t>GF(8H) | GP(8H) | PF(8H)</t>
        </is>
      </c>
      <c r="BL232" s="5" t="inlineStr">
        <is>
          <t>GF(8H) | GP(8H) | PF(8H)</t>
        </is>
      </c>
      <c r="BM232" s="5" t="inlineStr">
        <is>
          <t>GF(8H) | GP(8H) | PF(8H)</t>
        </is>
      </c>
      <c r="BN232" s="6" t="inlineStr"/>
      <c r="BO232" s="5" t="inlineStr"/>
      <c r="BP232" s="5" t="inlineStr"/>
      <c r="BQ232" s="7" t="inlineStr"/>
      <c r="BR232" s="5" t="inlineStr"/>
      <c r="BS232" s="5" t="inlineStr"/>
      <c r="BT232" s="5" t="inlineStr"/>
      <c r="BU232" s="6" t="inlineStr"/>
      <c r="BV232" s="5" t="inlineStr"/>
      <c r="BW232" s="5" t="inlineStr"/>
      <c r="BX232" s="5" t="inlineStr"/>
      <c r="BY232" s="5" t="inlineStr"/>
      <c r="BZ232" s="5" t="inlineStr"/>
    </row>
    <row r="233" ht="36" customHeight="1">
      <c r="A233" s="2" t="inlineStr">
        <is>
          <t>e29</t>
        </is>
      </c>
      <c r="B233" s="2" t="inlineStr">
        <is>
          <t>SU 1029A</t>
        </is>
      </c>
      <c r="C233" s="2" t="inlineStr">
        <is>
          <t>f3</t>
        </is>
      </c>
      <c r="D233" s="2" t="inlineStr">
        <is>
          <t>AAA Fab3</t>
        </is>
      </c>
      <c r="E233" s="2" t="inlineStr">
        <is>
          <t>Germany</t>
        </is>
      </c>
      <c r="F233" s="2" t="inlineStr">
        <is>
          <t>AAA</t>
        </is>
      </c>
      <c r="G233" s="2" t="inlineStr">
        <is>
          <t>p4o2 Mech</t>
        </is>
      </c>
      <c r="H233" s="3" t="inlineStr">
        <is>
          <t>BY | EK</t>
        </is>
      </c>
      <c r="I233" s="3" t="n">
        <v>64</v>
      </c>
      <c r="J233" s="3" t="n">
        <v>72</v>
      </c>
      <c r="K233" s="5" t="inlineStr"/>
      <c r="L233" s="5" t="inlineStr"/>
      <c r="M233" s="5" t="inlineStr"/>
      <c r="N233" s="5" t="inlineStr"/>
      <c r="O233" s="5" t="inlineStr"/>
      <c r="P233" s="5" t="inlineStr"/>
      <c r="Q233" s="6" t="inlineStr"/>
      <c r="R233" s="5" t="inlineStr"/>
      <c r="S233" s="5" t="inlineStr"/>
      <c r="T233" s="5" t="inlineStr"/>
      <c r="U233" s="5" t="inlineStr"/>
      <c r="V233" s="5" t="inlineStr"/>
      <c r="W233" s="4" t="inlineStr"/>
      <c r="X233" s="6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6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6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6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6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6" t="inlineStr"/>
      <c r="BH233" s="5" t="inlineStr"/>
      <c r="BI233" s="5" t="inlineStr"/>
      <c r="BJ233" s="5" t="inlineStr"/>
      <c r="BK233" s="5" t="inlineStr"/>
      <c r="BL233" s="5" t="inlineStr"/>
      <c r="BM233" s="5" t="inlineStr">
        <is>
          <t>AJ(12H) | BY(12H) | EK(12H)</t>
        </is>
      </c>
      <c r="BN233" s="6" t="inlineStr"/>
      <c r="BO233" s="5" t="inlineStr">
        <is>
          <t>AJ(12H) | BY(12H) | EK(12H)</t>
        </is>
      </c>
      <c r="BP233" s="5" t="inlineStr"/>
      <c r="BQ233" s="7" t="inlineStr"/>
      <c r="BR233" s="5" t="inlineStr"/>
      <c r="BS233" s="5" t="inlineStr"/>
      <c r="BT233" s="5" t="inlineStr"/>
      <c r="BU233" s="6" t="inlineStr"/>
      <c r="BV233" s="5" t="inlineStr"/>
      <c r="BW233" s="5" t="inlineStr"/>
      <c r="BX233" s="5" t="inlineStr"/>
      <c r="BY233" s="5" t="inlineStr"/>
      <c r="BZ233" s="5" t="inlineStr"/>
    </row>
    <row r="234" ht="36" customHeight="1">
      <c r="A234" s="2" t="inlineStr">
        <is>
          <t>e30</t>
        </is>
      </c>
      <c r="B234" s="2" t="inlineStr">
        <is>
          <t>SU 1030A</t>
        </is>
      </c>
      <c r="C234" s="2" t="inlineStr">
        <is>
          <t>f6</t>
        </is>
      </c>
      <c r="D234" s="2" t="inlineStr">
        <is>
          <t>BBB Fab6</t>
        </is>
      </c>
      <c r="E234" s="2" t="inlineStr">
        <is>
          <t>Taiwan</t>
        </is>
      </c>
      <c r="F234" s="2" t="inlineStr">
        <is>
          <t>BBB</t>
        </is>
      </c>
      <c r="G234" s="2" t="inlineStr">
        <is>
          <t>p1o1 Heavy</t>
        </is>
      </c>
      <c r="H234" s="3" t="inlineStr">
        <is>
          <t>BM</t>
        </is>
      </c>
      <c r="I234" s="3" t="n">
        <v>240</v>
      </c>
      <c r="J234" s="3" t="n">
        <v>264</v>
      </c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6" t="inlineStr"/>
      <c r="U234" s="5" t="inlineStr"/>
      <c r="V234" s="5" t="inlineStr"/>
      <c r="W234" s="4" t="inlineStr"/>
      <c r="X234" s="5" t="inlineStr">
        <is>
          <t>BM(8H) | BO(8H) | LU(8H)</t>
        </is>
      </c>
      <c r="Y234" s="5" t="inlineStr">
        <is>
          <t>BM(8H) | BO(8H) | LU(8H)</t>
        </is>
      </c>
      <c r="Z234" s="5" t="inlineStr">
        <is>
          <t>BM(8H) | BO(8H) | LU(8H)</t>
        </is>
      </c>
      <c r="AA234" s="5" t="inlineStr">
        <is>
          <t>BM(8H) | BO(8H) | LU(8H)</t>
        </is>
      </c>
      <c r="AB234" s="5" t="inlineStr">
        <is>
          <t>BM(8H) | BO(8H) | LU(8H)</t>
        </is>
      </c>
      <c r="AC234" s="5" t="inlineStr">
        <is>
          <t>BM(8H) | BO(8H) | LU(8H)</t>
        </is>
      </c>
      <c r="AD234" s="6" t="inlineStr"/>
      <c r="AE234" s="5" t="inlineStr">
        <is>
          <t>BM(8H) | BO(8H) | LU(8H)</t>
        </is>
      </c>
      <c r="AF234" s="5" t="inlineStr">
        <is>
          <t>BM(8H) | BO(8H) | LU(8H)</t>
        </is>
      </c>
      <c r="AG234" s="5" t="inlineStr">
        <is>
          <t>BM(8H) | BO(8H) | LU(8H)</t>
        </is>
      </c>
      <c r="AH234" s="5" t="inlineStr">
        <is>
          <t>BM(8H) | BO(8H) | LU(8H)</t>
        </is>
      </c>
      <c r="AI234" s="5" t="inlineStr">
        <is>
          <t>BM(8H) | BO(8H) | LU(8H)</t>
        </is>
      </c>
      <c r="AJ234" s="5" t="inlineStr"/>
      <c r="AK234" s="5" t="inlineStr"/>
      <c r="AL234" s="7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6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6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/>
    </row>
    <row r="235" ht="36" customHeight="1">
      <c r="A235" s="2" t="inlineStr">
        <is>
          <t>e30</t>
        </is>
      </c>
      <c r="B235" s="2" t="inlineStr">
        <is>
          <t>SU 1030A</t>
        </is>
      </c>
      <c r="C235" s="2" t="inlineStr">
        <is>
          <t>f6</t>
        </is>
      </c>
      <c r="D235" s="2" t="inlineStr">
        <is>
          <t>BBB Fab6</t>
        </is>
      </c>
      <c r="E235" s="2" t="inlineStr">
        <is>
          <t>Taiwan</t>
        </is>
      </c>
      <c r="F235" s="2" t="inlineStr">
        <is>
          <t>BBB</t>
        </is>
      </c>
      <c r="G235" s="2" t="inlineStr">
        <is>
          <t>p1o2 Mech</t>
        </is>
      </c>
      <c r="H235" s="3" t="inlineStr">
        <is>
          <t>IQ | NN</t>
        </is>
      </c>
      <c r="I235" s="3" t="n">
        <v>160</v>
      </c>
      <c r="J235" s="3" t="n">
        <v>180</v>
      </c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6" t="inlineStr"/>
      <c r="U235" s="5" t="inlineStr"/>
      <c r="V235" s="5" t="inlineStr"/>
      <c r="W235" s="4" t="inlineStr"/>
      <c r="X235" s="5" t="inlineStr"/>
      <c r="Y235" s="5" t="inlineStr"/>
      <c r="Z235" s="5" t="inlineStr"/>
      <c r="AA235" s="5" t="inlineStr"/>
      <c r="AB235" s="5" t="inlineStr">
        <is>
          <t>IQ(12H) | KV(12H) | NN(12H)</t>
        </is>
      </c>
      <c r="AC235" s="5" t="inlineStr">
        <is>
          <t>IQ(12H) | KV(12H) | NN(12H)</t>
        </is>
      </c>
      <c r="AD235" s="6" t="inlineStr"/>
      <c r="AE235" s="5" t="inlineStr">
        <is>
          <t>IQ(12H) | KV(12H) | NN(12H)</t>
        </is>
      </c>
      <c r="AF235" s="5" t="inlineStr">
        <is>
          <t>IQ(12H) | KV(12H) | NN(12H)</t>
        </is>
      </c>
      <c r="AG235" s="5" t="inlineStr">
        <is>
          <t>IQ(12H) | KV(12H) | NN(12H)</t>
        </is>
      </c>
      <c r="AH235" s="5" t="inlineStr"/>
      <c r="AI235" s="5" t="inlineStr"/>
      <c r="AJ235" s="5" t="inlineStr"/>
      <c r="AK235" s="5" t="inlineStr"/>
      <c r="AL235" s="7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6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6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inlineStr"/>
      <c r="BW235" s="5" t="inlineStr"/>
      <c r="BX235" s="5" t="inlineStr"/>
      <c r="BY235" s="5" t="inlineStr"/>
      <c r="BZ235" s="5" t="inlineStr"/>
    </row>
    <row r="236" ht="36" customHeight="1">
      <c r="A236" s="2" t="inlineStr">
        <is>
          <t>e30</t>
        </is>
      </c>
      <c r="B236" s="2" t="inlineStr">
        <is>
          <t>SU 1030A</t>
        </is>
      </c>
      <c r="C236" s="2" t="inlineStr">
        <is>
          <t>f6</t>
        </is>
      </c>
      <c r="D236" s="2" t="inlineStr">
        <is>
          <t>BBB Fab6</t>
        </is>
      </c>
      <c r="E236" s="2" t="inlineStr">
        <is>
          <t>Taiwan</t>
        </is>
      </c>
      <c r="F236" s="2" t="inlineStr">
        <is>
          <t>BBB</t>
        </is>
      </c>
      <c r="G236" s="2" t="inlineStr">
        <is>
          <t>p1o3 Elec</t>
        </is>
      </c>
      <c r="H236" s="3" t="inlineStr">
        <is>
          <t>DK | LK</t>
        </is>
      </c>
      <c r="I236" s="3" t="n">
        <v>160</v>
      </c>
      <c r="J236" s="3" t="n">
        <v>180</v>
      </c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6" t="inlineStr"/>
      <c r="U236" s="5" t="inlineStr"/>
      <c r="V236" s="5" t="inlineStr"/>
      <c r="W236" s="4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6" t="inlineStr"/>
      <c r="AE236" s="5" t="inlineStr"/>
      <c r="AF236" s="5" t="inlineStr">
        <is>
          <t>DK(12H) | HH(12H) | LK(12H)</t>
        </is>
      </c>
      <c r="AG236" s="5" t="inlineStr">
        <is>
          <t>DK(12H) | HH(12H) | LK(12H)</t>
        </is>
      </c>
      <c r="AH236" s="5" t="inlineStr">
        <is>
          <t>DK(12H) | HH(12H) | LK(12H)</t>
        </is>
      </c>
      <c r="AI236" s="5" t="inlineStr">
        <is>
          <t>DK(12H) | HH(12H) | LK(12H)</t>
        </is>
      </c>
      <c r="AJ236" s="5" t="inlineStr">
        <is>
          <t>DK(12H) | HH(12H) | LK(12H)</t>
        </is>
      </c>
      <c r="AK236" s="5" t="inlineStr"/>
      <c r="AL236" s="7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6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6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  <c r="BX236" s="5" t="inlineStr"/>
      <c r="BY236" s="5" t="inlineStr"/>
      <c r="BZ236" s="5" t="inlineStr"/>
    </row>
    <row r="237" ht="36" customHeight="1">
      <c r="A237" s="2" t="inlineStr">
        <is>
          <t>e30</t>
        </is>
      </c>
      <c r="B237" s="2" t="inlineStr">
        <is>
          <t>SU 1030A</t>
        </is>
      </c>
      <c r="C237" s="2" t="inlineStr">
        <is>
          <t>f6</t>
        </is>
      </c>
      <c r="D237" s="2" t="inlineStr">
        <is>
          <t>BBB Fab6</t>
        </is>
      </c>
      <c r="E237" s="2" t="inlineStr">
        <is>
          <t>Taiwan</t>
        </is>
      </c>
      <c r="F237" s="2" t="inlineStr">
        <is>
          <t>BBB</t>
        </is>
      </c>
      <c r="G237" s="2" t="inlineStr">
        <is>
          <t>p2o1 Mech</t>
        </is>
      </c>
      <c r="H237" s="3" t="inlineStr">
        <is>
          <t>BW | IX</t>
        </is>
      </c>
      <c r="I237" s="3" t="n">
        <v>240</v>
      </c>
      <c r="J237" s="3" t="n">
        <v>240</v>
      </c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6" t="inlineStr"/>
      <c r="U237" s="5" t="inlineStr"/>
      <c r="V237" s="5" t="inlineStr"/>
      <c r="W237" s="4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6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>
        <is>
          <t>BW(10H) | HB(10H) | IX(10H)</t>
        </is>
      </c>
      <c r="AL237" s="5" t="inlineStr">
        <is>
          <t>BW(10H) | HB(10H) | IX(10H)</t>
        </is>
      </c>
      <c r="AM237" s="5" t="inlineStr">
        <is>
          <t>BW(10H) | HB(10H) | IX(10H)</t>
        </is>
      </c>
      <c r="AN237" s="5" t="inlineStr">
        <is>
          <t>BW(10H) | HB(10H) | IX(10H)</t>
        </is>
      </c>
      <c r="AO237" s="5" t="inlineStr">
        <is>
          <t>BW(10H) | HB(10H) | IX(10H)</t>
        </is>
      </c>
      <c r="AP237" s="5" t="inlineStr">
        <is>
          <t>BW(10H) | HB(10H) | IX(10H)</t>
        </is>
      </c>
      <c r="AQ237" s="5" t="inlineStr">
        <is>
          <t>BW(10H) | HB(10H) | IX(10H)</t>
        </is>
      </c>
      <c r="AR237" s="5" t="inlineStr">
        <is>
          <t>BW(10H) | HB(10H) | IX(10H)</t>
        </is>
      </c>
      <c r="AS237" s="5" t="inlineStr"/>
      <c r="AT237" s="5" t="inlineStr"/>
      <c r="AU237" s="5" t="inlineStr"/>
      <c r="AV237" s="5" t="inlineStr"/>
      <c r="AW237" s="5" t="inlineStr"/>
      <c r="AX237" s="6" t="inlineStr"/>
      <c r="AY237" s="7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6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/>
    </row>
    <row r="238" ht="36" customHeight="1">
      <c r="A238" s="2" t="inlineStr">
        <is>
          <t>e30</t>
        </is>
      </c>
      <c r="B238" s="2" t="inlineStr">
        <is>
          <t>SU 1030A</t>
        </is>
      </c>
      <c r="C238" s="2" t="inlineStr">
        <is>
          <t>f6</t>
        </is>
      </c>
      <c r="D238" s="2" t="inlineStr">
        <is>
          <t>BBB Fab6</t>
        </is>
      </c>
      <c r="E238" s="2" t="inlineStr">
        <is>
          <t>Taiwan</t>
        </is>
      </c>
      <c r="F238" s="2" t="inlineStr">
        <is>
          <t>BBB</t>
        </is>
      </c>
      <c r="G238" s="2" t="inlineStr">
        <is>
          <t>p2o2 Elec</t>
        </is>
      </c>
      <c r="H238" s="3" t="inlineStr">
        <is>
          <t>CL | EN</t>
        </is>
      </c>
      <c r="I238" s="3" t="n">
        <v>200</v>
      </c>
      <c r="J238" s="3" t="n">
        <v>216</v>
      </c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6" t="inlineStr"/>
      <c r="U238" s="5" t="inlineStr"/>
      <c r="V238" s="5" t="inlineStr"/>
      <c r="W238" s="4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6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>
        <is>
          <t>CL(12H) | EN(12H) | FS(12H)</t>
        </is>
      </c>
      <c r="AL238" s="5" t="inlineStr">
        <is>
          <t>CL(12H) | EN(12H) | FS(12H)</t>
        </is>
      </c>
      <c r="AM238" s="5" t="inlineStr">
        <is>
          <t>CL(12H) | EN(12H) | FS(12H)</t>
        </is>
      </c>
      <c r="AN238" s="5" t="inlineStr">
        <is>
          <t>CL(12H) | EN(12H) | FS(12H)</t>
        </is>
      </c>
      <c r="AO238" s="5" t="inlineStr">
        <is>
          <t>CL(12H) | EN(12H) | FS(12H)</t>
        </is>
      </c>
      <c r="AP238" s="5" t="inlineStr">
        <is>
          <t>CL(12H) | EN(12H) | FS(12H)</t>
        </is>
      </c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6" t="inlineStr"/>
      <c r="AY238" s="7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6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5" t="inlineStr"/>
      <c r="BZ238" s="5" t="inlineStr"/>
    </row>
    <row r="239" ht="36" customHeight="1">
      <c r="A239" s="2" t="inlineStr">
        <is>
          <t>e30</t>
        </is>
      </c>
      <c r="B239" s="2" t="inlineStr">
        <is>
          <t>SU 1030A</t>
        </is>
      </c>
      <c r="C239" s="2" t="inlineStr">
        <is>
          <t>f6</t>
        </is>
      </c>
      <c r="D239" s="2" t="inlineStr">
        <is>
          <t>BBB Fab6</t>
        </is>
      </c>
      <c r="E239" s="2" t="inlineStr">
        <is>
          <t>Taiwan</t>
        </is>
      </c>
      <c r="F239" s="2" t="inlineStr">
        <is>
          <t>BBB</t>
        </is>
      </c>
      <c r="G239" s="2" t="inlineStr">
        <is>
          <t>p3o1 QC</t>
        </is>
      </c>
      <c r="H239" s="3" t="inlineStr">
        <is>
          <t>IT | LD</t>
        </is>
      </c>
      <c r="I239" s="3" t="n">
        <v>120</v>
      </c>
      <c r="J239" s="3" t="n">
        <v>120</v>
      </c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6" t="inlineStr"/>
      <c r="U239" s="5" t="inlineStr"/>
      <c r="V239" s="5" t="inlineStr"/>
      <c r="W239" s="4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6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6" t="inlineStr"/>
      <c r="AY239" s="5" t="inlineStr"/>
      <c r="AZ239" s="5" t="inlineStr">
        <is>
          <t>IT(8H) | KR(8H) | LD(8H)</t>
        </is>
      </c>
      <c r="BA239" s="5" t="inlineStr">
        <is>
          <t>IT(8H) | KR(8H) | LD(8H)</t>
        </is>
      </c>
      <c r="BB239" s="5" t="inlineStr">
        <is>
          <t>IT(8H) | KR(8H) | LD(8H)</t>
        </is>
      </c>
      <c r="BC239" s="5" t="inlineStr">
        <is>
          <t>IT(8H) | KR(8H) | LD(8H)</t>
        </is>
      </c>
      <c r="BD239" s="5" t="inlineStr">
        <is>
          <t>IT(8H) | KR(8H) | LD(8H)</t>
        </is>
      </c>
      <c r="BE239" s="7" t="inlineStr"/>
      <c r="BF239" s="5" t="inlineStr"/>
      <c r="BG239" s="5" t="inlineStr"/>
      <c r="BH239" s="6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/>
    </row>
    <row r="240" ht="36" customHeight="1">
      <c r="A240" s="2" t="inlineStr">
        <is>
          <t>e30</t>
        </is>
      </c>
      <c r="B240" s="2" t="inlineStr">
        <is>
          <t>SU 1030A</t>
        </is>
      </c>
      <c r="C240" s="2" t="inlineStr">
        <is>
          <t>f6</t>
        </is>
      </c>
      <c r="D240" s="2" t="inlineStr">
        <is>
          <t>BBB Fab6</t>
        </is>
      </c>
      <c r="E240" s="2" t="inlineStr">
        <is>
          <t>Taiwan</t>
        </is>
      </c>
      <c r="F240" s="2" t="inlineStr">
        <is>
          <t>BBB</t>
        </is>
      </c>
      <c r="G240" s="2" t="inlineStr">
        <is>
          <t>p4o1 QC</t>
        </is>
      </c>
      <c r="H240" s="3" t="inlineStr">
        <is>
          <t>EY | FO | NG</t>
        </is>
      </c>
      <c r="I240" s="3" t="n">
        <v>96</v>
      </c>
      <c r="J240" s="3" t="n">
        <v>96</v>
      </c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6" t="inlineStr"/>
      <c r="U240" s="5" t="inlineStr"/>
      <c r="V240" s="5" t="inlineStr"/>
      <c r="W240" s="4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6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6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6" t="inlineStr"/>
      <c r="BI240" s="5" t="inlineStr">
        <is>
          <t>EY(8H) | FO(8H) | NG(8H)</t>
        </is>
      </c>
      <c r="BJ240" s="5" t="inlineStr">
        <is>
          <t>EY(8H) | FO(8H) | NG(8H)</t>
        </is>
      </c>
      <c r="BK240" s="5" t="inlineStr">
        <is>
          <t>EY(8H) | FO(8H) | NG(8H)</t>
        </is>
      </c>
      <c r="BL240" s="5" t="inlineStr">
        <is>
          <t>EY(8H) | FO(8H) | NG(8H)</t>
        </is>
      </c>
      <c r="BM240" s="7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</row>
    <row r="241" ht="36" customHeight="1">
      <c r="A241" s="2" t="inlineStr">
        <is>
          <t>e30</t>
        </is>
      </c>
      <c r="B241" s="2" t="inlineStr">
        <is>
          <t>SU 1030A</t>
        </is>
      </c>
      <c r="C241" s="2" t="inlineStr">
        <is>
          <t>f6</t>
        </is>
      </c>
      <c r="D241" s="2" t="inlineStr">
        <is>
          <t>BBB Fab6</t>
        </is>
      </c>
      <c r="E241" s="2" t="inlineStr">
        <is>
          <t>Taiwan</t>
        </is>
      </c>
      <c r="F241" s="2" t="inlineStr">
        <is>
          <t>BBB</t>
        </is>
      </c>
      <c r="G241" s="2" t="inlineStr">
        <is>
          <t>p4o2 Mech</t>
        </is>
      </c>
      <c r="H241" s="3" t="inlineStr">
        <is>
          <t>EA | OS</t>
        </is>
      </c>
      <c r="I241" s="3" t="n">
        <v>64</v>
      </c>
      <c r="J241" s="3" t="n">
        <v>72</v>
      </c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6" t="inlineStr"/>
      <c r="U241" s="5" t="inlineStr"/>
      <c r="V241" s="5" t="inlineStr"/>
      <c r="W241" s="4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6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6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>
        <is>
          <t>EA(12H) | IB(12H) | OS(12H)</t>
        </is>
      </c>
      <c r="BF241" s="5" t="inlineStr">
        <is>
          <t>EA(12H) | IB(12H) | OS(12H)</t>
        </is>
      </c>
      <c r="BG241" s="5" t="inlineStr"/>
      <c r="BH241" s="6" t="inlineStr"/>
      <c r="BI241" s="5" t="inlineStr"/>
      <c r="BJ241" s="5" t="inlineStr"/>
      <c r="BK241" s="5" t="inlineStr"/>
      <c r="BL241" s="5" t="inlineStr"/>
      <c r="BM241" s="7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/>
      <c r="BW241" s="5" t="inlineStr"/>
      <c r="BX241" s="5" t="inlineStr"/>
      <c r="BY241" s="5" t="inlineStr"/>
      <c r="BZ241" s="5" t="inlineStr"/>
    </row>
    <row r="243">
      <c r="A243" s="2" t="inlineStr">
        <is>
          <t>Legend</t>
        </is>
      </c>
    </row>
    <row r="244">
      <c r="A244" s="8" t="inlineStr">
        <is>
          <t>Start</t>
        </is>
      </c>
      <c r="B244" s="9" t="inlineStr">
        <is>
          <t>Deadline</t>
        </is>
      </c>
      <c r="C244" s="10" t="inlineStr">
        <is>
          <t>Window breach</t>
        </is>
      </c>
      <c r="D244" s="11" t="inlineStr">
        <is>
          <t>Ordering breach</t>
        </is>
      </c>
      <c r="E244" s="12" t="inlineStr">
        <is>
          <t>Staffing min/max breach</t>
        </is>
      </c>
      <c r="F244" s="13" t="inlineStr">
        <is>
          <t>Under-assigned (assigned_hours)</t>
        </is>
      </c>
      <c r="G244" s="14" t="inlineStr">
        <is>
          <t>Closed (fab/region/customer off)</t>
        </is>
      </c>
      <c r="H244" s="15" t="inlineStr">
        <is>
          <t>Assigned on closed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11" customWidth="1" min="73" max="73"/>
    <col width="11" customWidth="1" min="74" max="74"/>
  </cols>
  <sheetData>
    <row r="1">
      <c r="A1" s="2" t="inlineStr">
        <is>
          <t>company</t>
        </is>
      </c>
      <c r="B1" s="2" t="inlineStr">
        <is>
          <t>employee</t>
        </is>
      </c>
      <c r="C1" s="2" t="inlineStr">
        <is>
          <t>skills</t>
        </is>
      </c>
      <c r="D1" s="2" t="inlineStr">
        <is>
          <t>Manager</t>
        </is>
      </c>
      <c r="E1" s="2" t="inlineStr">
        <is>
          <t>2025-09-01</t>
        </is>
      </c>
      <c r="F1" s="2" t="inlineStr">
        <is>
          <t>2025-09-02</t>
        </is>
      </c>
      <c r="G1" s="2" t="inlineStr">
        <is>
          <t>2025-09-03</t>
        </is>
      </c>
      <c r="H1" s="2" t="inlineStr">
        <is>
          <t>2025-09-04</t>
        </is>
      </c>
      <c r="I1" s="2" t="inlineStr">
        <is>
          <t>2025-09-05</t>
        </is>
      </c>
      <c r="J1" s="2" t="inlineStr">
        <is>
          <t>2025-09-06</t>
        </is>
      </c>
      <c r="K1" s="2" t="inlineStr">
        <is>
          <t>2025-09-07</t>
        </is>
      </c>
      <c r="L1" s="2" t="inlineStr">
        <is>
          <t>2025-09-08</t>
        </is>
      </c>
      <c r="M1" s="2" t="inlineStr">
        <is>
          <t>2025-09-09</t>
        </is>
      </c>
      <c r="N1" s="2" t="inlineStr">
        <is>
          <t>2025-09-10</t>
        </is>
      </c>
      <c r="O1" s="2" t="inlineStr">
        <is>
          <t>2025-09-11</t>
        </is>
      </c>
      <c r="P1" s="2" t="inlineStr">
        <is>
          <t>2025-09-12</t>
        </is>
      </c>
      <c r="Q1" s="2" t="inlineStr">
        <is>
          <t>2025-09-13</t>
        </is>
      </c>
      <c r="R1" s="2" t="inlineStr">
        <is>
          <t>2025-09-14</t>
        </is>
      </c>
      <c r="S1" s="2" t="inlineStr">
        <is>
          <t>2025-09-15</t>
        </is>
      </c>
      <c r="T1" s="2" t="inlineStr">
        <is>
          <t>2025-09-16</t>
        </is>
      </c>
      <c r="U1" s="2" t="inlineStr">
        <is>
          <t>2025-09-17</t>
        </is>
      </c>
      <c r="V1" s="2" t="inlineStr">
        <is>
          <t>2025-09-18</t>
        </is>
      </c>
      <c r="W1" s="2" t="inlineStr">
        <is>
          <t>2025-09-19</t>
        </is>
      </c>
      <c r="X1" s="2" t="inlineStr">
        <is>
          <t>2025-09-20</t>
        </is>
      </c>
      <c r="Y1" s="2" t="inlineStr">
        <is>
          <t>2025-09-21</t>
        </is>
      </c>
      <c r="Z1" s="2" t="inlineStr">
        <is>
          <t>2025-09-22</t>
        </is>
      </c>
      <c r="AA1" s="2" t="inlineStr">
        <is>
          <t>2025-09-23</t>
        </is>
      </c>
      <c r="AB1" s="2" t="inlineStr">
        <is>
          <t>2025-09-24</t>
        </is>
      </c>
      <c r="AC1" s="2" t="inlineStr">
        <is>
          <t>2025-09-25</t>
        </is>
      </c>
      <c r="AD1" s="2" t="inlineStr">
        <is>
          <t>2025-09-26</t>
        </is>
      </c>
      <c r="AE1" s="2" t="inlineStr">
        <is>
          <t>2025-09-27</t>
        </is>
      </c>
      <c r="AF1" s="2" t="inlineStr">
        <is>
          <t>2025-09-28</t>
        </is>
      </c>
      <c r="AG1" s="2" t="inlineStr">
        <is>
          <t>2025-09-29</t>
        </is>
      </c>
      <c r="AH1" s="2" t="inlineStr">
        <is>
          <t>2025-09-30</t>
        </is>
      </c>
      <c r="AI1" s="2" t="inlineStr">
        <is>
          <t>2025-10-01</t>
        </is>
      </c>
      <c r="AJ1" s="2" t="inlineStr">
        <is>
          <t>2025-10-02</t>
        </is>
      </c>
      <c r="AK1" s="2" t="inlineStr">
        <is>
          <t>2025-10-03</t>
        </is>
      </c>
      <c r="AL1" s="2" t="inlineStr">
        <is>
          <t>2025-10-04</t>
        </is>
      </c>
      <c r="AM1" s="2" t="inlineStr">
        <is>
          <t>2025-10-05</t>
        </is>
      </c>
      <c r="AN1" s="2" t="inlineStr">
        <is>
          <t>2025-10-06</t>
        </is>
      </c>
      <c r="AO1" s="2" t="inlineStr">
        <is>
          <t>2025-10-07</t>
        </is>
      </c>
      <c r="AP1" s="2" t="inlineStr">
        <is>
          <t>2025-10-08</t>
        </is>
      </c>
      <c r="AQ1" s="2" t="inlineStr">
        <is>
          <t>2025-10-09</t>
        </is>
      </c>
      <c r="AR1" s="2" t="inlineStr">
        <is>
          <t>2025-10-10</t>
        </is>
      </c>
      <c r="AS1" s="2" t="inlineStr">
        <is>
          <t>2025-10-11</t>
        </is>
      </c>
      <c r="AT1" s="2" t="inlineStr">
        <is>
          <t>2025-10-12</t>
        </is>
      </c>
      <c r="AU1" s="2" t="inlineStr">
        <is>
          <t>2025-10-13</t>
        </is>
      </c>
      <c r="AV1" s="2" t="inlineStr">
        <is>
          <t>2025-10-14</t>
        </is>
      </c>
      <c r="AW1" s="2" t="inlineStr">
        <is>
          <t>2025-10-15</t>
        </is>
      </c>
      <c r="AX1" s="2" t="inlineStr">
        <is>
          <t>2025-10-16</t>
        </is>
      </c>
      <c r="AY1" s="2" t="inlineStr">
        <is>
          <t>2025-10-17</t>
        </is>
      </c>
      <c r="AZ1" s="2" t="inlineStr">
        <is>
          <t>2025-10-18</t>
        </is>
      </c>
      <c r="BA1" s="2" t="inlineStr">
        <is>
          <t>2025-10-19</t>
        </is>
      </c>
      <c r="BB1" s="2" t="inlineStr">
        <is>
          <t>2025-10-20</t>
        </is>
      </c>
      <c r="BC1" s="2" t="inlineStr">
        <is>
          <t>2025-10-21</t>
        </is>
      </c>
      <c r="BD1" s="2" t="inlineStr">
        <is>
          <t>2025-10-22</t>
        </is>
      </c>
      <c r="BE1" s="2" t="inlineStr">
        <is>
          <t>2025-10-23</t>
        </is>
      </c>
      <c r="BF1" s="2" t="inlineStr">
        <is>
          <t>2025-10-24</t>
        </is>
      </c>
      <c r="BG1" s="2" t="inlineStr">
        <is>
          <t>2025-10-25</t>
        </is>
      </c>
      <c r="BH1" s="2" t="inlineStr">
        <is>
          <t>2025-10-26</t>
        </is>
      </c>
      <c r="BI1" s="2" t="inlineStr">
        <is>
          <t>2025-10-27</t>
        </is>
      </c>
      <c r="BJ1" s="2" t="inlineStr">
        <is>
          <t>2025-10-28</t>
        </is>
      </c>
      <c r="BK1" s="2" t="inlineStr">
        <is>
          <t>2025-10-29</t>
        </is>
      </c>
      <c r="BL1" s="2" t="inlineStr">
        <is>
          <t>2025-10-30</t>
        </is>
      </c>
      <c r="BM1" s="2" t="inlineStr">
        <is>
          <t>2025-10-31</t>
        </is>
      </c>
      <c r="BN1" s="2" t="inlineStr">
        <is>
          <t>2025-11-01</t>
        </is>
      </c>
      <c r="BO1" s="2" t="inlineStr">
        <is>
          <t>2025-11-02</t>
        </is>
      </c>
      <c r="BP1" s="2" t="inlineStr">
        <is>
          <t>2025-11-03</t>
        </is>
      </c>
      <c r="BQ1" s="2" t="inlineStr">
        <is>
          <t>2025-11-04</t>
        </is>
      </c>
      <c r="BR1" s="2" t="inlineStr">
        <is>
          <t>2025-11-05</t>
        </is>
      </c>
      <c r="BS1" s="2" t="inlineStr">
        <is>
          <t>2025-11-06</t>
        </is>
      </c>
      <c r="BT1" s="2" t="inlineStr">
        <is>
          <t>2025-11-07</t>
        </is>
      </c>
      <c r="BU1" s="2" t="inlineStr">
        <is>
          <t>Workdays</t>
        </is>
      </c>
      <c r="BV1" s="2" t="inlineStr">
        <is>
          <t>WorkHours</t>
        </is>
      </c>
    </row>
    <row r="2" ht="34" customHeight="1">
      <c r="A2" s="16" t="inlineStr">
        <is>
          <t>XXX</t>
        </is>
      </c>
      <c r="B2" s="16" t="inlineStr">
        <is>
          <t>AA</t>
        </is>
      </c>
      <c r="C2" s="16" t="inlineStr">
        <is>
          <t>p1o1:5, p1o2:4, p1o3:5, p2o1:3, p2o2:4, p4o1:3</t>
        </is>
      </c>
      <c r="D2" s="3" t="inlineStr">
        <is>
          <t>True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e9p1o2 (10H)</t>
        </is>
      </c>
      <c r="M2" s="3" t="inlineStr">
        <is>
          <t>e9p1o2 (10H)</t>
        </is>
      </c>
      <c r="N2" s="3" t="inlineStr"/>
      <c r="O2" s="3" t="inlineStr">
        <is>
          <t>e9p1o2 (10H)</t>
        </is>
      </c>
      <c r="P2" s="3" t="inlineStr">
        <is>
          <t>e9p1o2 (10H)</t>
        </is>
      </c>
      <c r="Q2" s="3" t="inlineStr"/>
      <c r="R2" s="3" t="inlineStr"/>
      <c r="S2" s="3" t="inlineStr">
        <is>
          <t>e9p1o2 (10H)</t>
        </is>
      </c>
      <c r="T2" s="3" t="inlineStr">
        <is>
          <t>e9p1o2 (10H)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e3p2o1 (8H)</t>
        </is>
      </c>
      <c r="AA2" s="3" t="inlineStr">
        <is>
          <t>e3p2o1 (8H)</t>
        </is>
      </c>
      <c r="AB2" s="3" t="inlineStr">
        <is>
          <t>e3p2o1 (8H)</t>
        </is>
      </c>
      <c r="AC2" s="3" t="inlineStr">
        <is>
          <t>e3p2o1 (8H)</t>
        </is>
      </c>
      <c r="AD2" s="3" t="inlineStr">
        <is>
          <t>e3p2o1 (8H)</t>
        </is>
      </c>
      <c r="AE2" s="3" t="inlineStr"/>
      <c r="AF2" s="3" t="inlineStr"/>
      <c r="AG2" s="3" t="inlineStr">
        <is>
          <t>e3p2o1 (8H)</t>
        </is>
      </c>
      <c r="AH2" s="3" t="inlineStr">
        <is>
          <t>e3p2o1 (8H)</t>
        </is>
      </c>
      <c r="AI2" s="3" t="inlineStr">
        <is>
          <t>e3p2o1 (8H)</t>
        </is>
      </c>
      <c r="AJ2" s="3" t="inlineStr">
        <is>
          <t>e3p2o1 (8H)</t>
        </is>
      </c>
      <c r="AK2" s="3" t="inlineStr">
        <is>
          <t>e3p2o1 (8H)</t>
        </is>
      </c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n">
        <v>16</v>
      </c>
      <c r="BV2" s="3" t="n">
        <v>140</v>
      </c>
    </row>
    <row r="3" ht="34" customHeight="1">
      <c r="A3" s="16" t="inlineStr">
        <is>
          <t>XXX</t>
        </is>
      </c>
      <c r="B3" s="16" t="inlineStr">
        <is>
          <t>AC</t>
        </is>
      </c>
      <c r="C3" s="16" t="inlineStr">
        <is>
          <t>p1o1:4, p3o1:4, p4o2:4</t>
        </is>
      </c>
      <c r="D3" s="3" t="inlineStr"/>
      <c r="E3" s="3" t="inlineStr"/>
      <c r="F3" s="3" t="inlineStr"/>
      <c r="G3" s="3" t="inlineStr"/>
      <c r="H3" s="3" t="inlineStr">
        <is>
          <t>e4p1o1 (10H)</t>
        </is>
      </c>
      <c r="I3" s="3" t="inlineStr">
        <is>
          <t>e4p1o1 (10H)</t>
        </is>
      </c>
      <c r="J3" s="3" t="inlineStr"/>
      <c r="K3" s="3" t="inlineStr"/>
      <c r="L3" s="3" t="inlineStr">
        <is>
          <t>e4p1o1 (10H)</t>
        </is>
      </c>
      <c r="M3" s="3" t="inlineStr">
        <is>
          <t>e4p1o1 (10H)</t>
        </is>
      </c>
      <c r="N3" s="3" t="inlineStr"/>
      <c r="O3" s="3" t="inlineStr">
        <is>
          <t>e4p1o1 (10H)</t>
        </is>
      </c>
      <c r="P3" s="3" t="inlineStr">
        <is>
          <t>e4p1o1 (10H)</t>
        </is>
      </c>
      <c r="Q3" s="3" t="inlineStr"/>
      <c r="R3" s="3" t="inlineStr"/>
      <c r="S3" s="3" t="inlineStr">
        <is>
          <t>e4p1o1 (10H)</t>
        </is>
      </c>
      <c r="T3" s="3" t="inlineStr">
        <is>
          <t>e4p1o1 (10H)</t>
        </is>
      </c>
      <c r="U3" s="3" t="inlineStr">
        <is>
          <t>e4p1o1 (10H)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n">
        <v>9</v>
      </c>
      <c r="BV3" s="3" t="n">
        <v>90</v>
      </c>
    </row>
    <row r="4" ht="34" customHeight="1">
      <c r="A4" s="16" t="inlineStr">
        <is>
          <t>XXX</t>
        </is>
      </c>
      <c r="B4" s="16" t="inlineStr">
        <is>
          <t>AG</t>
        </is>
      </c>
      <c r="C4" s="16" t="inlineStr">
        <is>
          <t>p1o2:3, p1o3:4, p2o1:2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>
        <is>
          <t>e6p1o2 (10H)</t>
        </is>
      </c>
      <c r="K4" s="3" t="inlineStr"/>
      <c r="L4" s="3" t="inlineStr">
        <is>
          <t>e6p1o2 (10H)</t>
        </is>
      </c>
      <c r="M4" s="3" t="inlineStr">
        <is>
          <t>e6p1o2 (10H)</t>
        </is>
      </c>
      <c r="N4" s="3" t="inlineStr">
        <is>
          <t>e6p1o2 (10H)</t>
        </is>
      </c>
      <c r="O4" s="3" t="inlineStr">
        <is>
          <t>e6p1o2 (10H)</t>
        </is>
      </c>
      <c r="P4" s="3" t="inlineStr">
        <is>
          <t>e6p1o2 (10H)</t>
        </is>
      </c>
      <c r="Q4" s="3" t="inlineStr">
        <is>
          <t>e24p1o2 (12H)</t>
        </is>
      </c>
      <c r="R4" s="3" t="inlineStr"/>
      <c r="S4" s="3" t="inlineStr">
        <is>
          <t>e24p1o2 (12H)</t>
        </is>
      </c>
      <c r="T4" s="3" t="inlineStr">
        <is>
          <t>e24p1o2 (12H)</t>
        </is>
      </c>
      <c r="U4" s="3" t="inlineStr">
        <is>
          <t>e24p1o2 (12H)</t>
        </is>
      </c>
      <c r="V4" s="3" t="inlineStr">
        <is>
          <t>e24p1o2 (12H)</t>
        </is>
      </c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n">
        <v>11</v>
      </c>
      <c r="BV4" s="3" t="n">
        <v>120</v>
      </c>
    </row>
    <row r="5" ht="34" customHeight="1">
      <c r="A5" s="16" t="inlineStr">
        <is>
          <t>XXX</t>
        </is>
      </c>
      <c r="B5" s="16" t="inlineStr">
        <is>
          <t>AH</t>
        </is>
      </c>
      <c r="C5" s="16" t="inlineStr">
        <is>
          <t>p1o1:3, p3o1:4, p4o2:2</t>
        </is>
      </c>
      <c r="D5" s="3" t="inlineStr">
        <is>
          <t>True</t>
        </is>
      </c>
      <c r="E5" s="3" t="inlineStr"/>
      <c r="F5" s="3" t="inlineStr"/>
      <c r="G5" s="3" t="inlineStr"/>
      <c r="H5" s="3" t="inlineStr">
        <is>
          <t>e4p1o1 (10H)</t>
        </is>
      </c>
      <c r="I5" s="3" t="inlineStr">
        <is>
          <t>e4p1o1 (10H)</t>
        </is>
      </c>
      <c r="J5" s="3" t="inlineStr"/>
      <c r="K5" s="3" t="inlineStr"/>
      <c r="L5" s="3" t="inlineStr">
        <is>
          <t>e4p1o1 (10H)</t>
        </is>
      </c>
      <c r="M5" s="3" t="inlineStr">
        <is>
          <t>e4p1o1 (10H)</t>
        </is>
      </c>
      <c r="N5" s="3" t="inlineStr"/>
      <c r="O5" s="3" t="inlineStr">
        <is>
          <t>e4p1o1 (10H)</t>
        </is>
      </c>
      <c r="P5" s="3" t="inlineStr">
        <is>
          <t>e4p1o1 (10H)</t>
        </is>
      </c>
      <c r="Q5" s="3" t="inlineStr"/>
      <c r="R5" s="3" t="inlineStr"/>
      <c r="S5" s="3" t="inlineStr">
        <is>
          <t>e4p1o1 (10H)</t>
        </is>
      </c>
      <c r="T5" s="3" t="inlineStr">
        <is>
          <t>e4p1o1 (10H)</t>
        </is>
      </c>
      <c r="U5" s="3" t="inlineStr">
        <is>
          <t>e4p1o1 (10H)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n">
        <v>9</v>
      </c>
      <c r="BV5" s="3" t="n">
        <v>90</v>
      </c>
    </row>
    <row r="6" ht="34" customHeight="1">
      <c r="A6" s="16" t="inlineStr">
        <is>
          <t>XXX</t>
        </is>
      </c>
      <c r="B6" s="16" t="inlineStr">
        <is>
          <t>AM</t>
        </is>
      </c>
      <c r="C6" s="16" t="inlineStr">
        <is>
          <t>p2o1:4, p2o2:2, p3o1:3, p4o1:4</t>
        </is>
      </c>
      <c r="D6" s="3" t="inlineStr">
        <is>
          <t>True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e5p2o2 (10H)</t>
        </is>
      </c>
      <c r="R6" s="3" t="inlineStr"/>
      <c r="S6" s="3" t="inlineStr">
        <is>
          <t>e5p2o2 (10H)</t>
        </is>
      </c>
      <c r="T6" s="3" t="inlineStr">
        <is>
          <t>e5p2o2 (10H)</t>
        </is>
      </c>
      <c r="U6" s="3" t="inlineStr">
        <is>
          <t>e5p2o2 (10H)</t>
        </is>
      </c>
      <c r="V6" s="3" t="inlineStr">
        <is>
          <t>e5p2o2 (10H)</t>
        </is>
      </c>
      <c r="W6" s="3" t="inlineStr">
        <is>
          <t>e5p2o2 (10H)</t>
        </is>
      </c>
      <c r="X6" s="3" t="inlineStr">
        <is>
          <t>e5p2o2 (10H)</t>
        </is>
      </c>
      <c r="Y6" s="3" t="inlineStr"/>
      <c r="Z6" s="3" t="inlineStr"/>
      <c r="AA6" s="3" t="inlineStr"/>
      <c r="AB6" s="3" t="inlineStr"/>
      <c r="AC6" s="3" t="inlineStr"/>
      <c r="AD6" s="3" t="inlineStr"/>
      <c r="AE6" s="3" t="inlineStr">
        <is>
          <t>e18p2o2 (12H)</t>
        </is>
      </c>
      <c r="AF6" s="3" t="inlineStr">
        <is>
          <t>e18p2o2 (12H)</t>
        </is>
      </c>
      <c r="AG6" s="3" t="inlineStr">
        <is>
          <t>e18p2o2 (12H)</t>
        </is>
      </c>
      <c r="AH6" s="3" t="inlineStr">
        <is>
          <t>e18p2o2 (12H)</t>
        </is>
      </c>
      <c r="AI6" s="3" t="inlineStr">
        <is>
          <t>e18p2o2 (12H)</t>
        </is>
      </c>
      <c r="AJ6" s="3" t="inlineStr">
        <is>
          <t>e18p2o2 (12H)</t>
        </is>
      </c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n">
        <v>13</v>
      </c>
      <c r="BV6" s="3" t="n">
        <v>142</v>
      </c>
    </row>
    <row r="7" ht="34" customHeight="1">
      <c r="A7" s="16" t="inlineStr">
        <is>
          <t>XXX</t>
        </is>
      </c>
      <c r="B7" s="16" t="inlineStr">
        <is>
          <t>AN</t>
        </is>
      </c>
      <c r="C7" s="16" t="inlineStr">
        <is>
          <t>p1o1:2, p1o2:4, p2o1:3, p3o1:4, p4o1:5, p4o2:3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e17p1o1 (10H)</t>
        </is>
      </c>
      <c r="Q7" s="3" t="inlineStr"/>
      <c r="R7" s="3" t="inlineStr"/>
      <c r="S7" s="3" t="inlineStr">
        <is>
          <t>e17p1o1 (10H)</t>
        </is>
      </c>
      <c r="T7" s="3" t="inlineStr">
        <is>
          <t>e17p1o1 (10H)</t>
        </is>
      </c>
      <c r="U7" s="3" t="inlineStr">
        <is>
          <t>e17p1o1 (10H)</t>
        </is>
      </c>
      <c r="V7" s="3" t="inlineStr">
        <is>
          <t>e17p1o1 (10H)</t>
        </is>
      </c>
      <c r="W7" s="3" t="inlineStr">
        <is>
          <t>e17p1o1 (10H)</t>
        </is>
      </c>
      <c r="X7" s="3" t="inlineStr"/>
      <c r="Y7" s="3" t="inlineStr"/>
      <c r="Z7" s="3" t="inlineStr">
        <is>
          <t>e17p1o1 (10H)</t>
        </is>
      </c>
      <c r="AA7" s="3" t="inlineStr">
        <is>
          <t>e17p1o1 (10H)</t>
        </is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>
        <is>
          <t>e19p3o1 (8H)</t>
        </is>
      </c>
      <c r="AK7" s="3" t="inlineStr">
        <is>
          <t>e19p3o1 (8H)</t>
        </is>
      </c>
      <c r="AL7" s="3" t="inlineStr">
        <is>
          <t>e19p3o1 (8H)</t>
        </is>
      </c>
      <c r="AM7" s="3" t="inlineStr">
        <is>
          <t>e19p3o1 (8H)</t>
        </is>
      </c>
      <c r="AN7" s="3" t="inlineStr">
        <is>
          <t>e19p3o1 (8H)</t>
        </is>
      </c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n">
        <v>13</v>
      </c>
      <c r="BV7" s="3" t="n">
        <v>120</v>
      </c>
    </row>
    <row r="8" ht="34" customHeight="1">
      <c r="A8" s="16" t="inlineStr">
        <is>
          <t>XXX</t>
        </is>
      </c>
      <c r="B8" s="16" t="inlineStr">
        <is>
          <t>AO</t>
        </is>
      </c>
      <c r="C8" s="16" t="inlineStr">
        <is>
          <t>p1o1:3, p1o2:4, p2o1:3, p2o2:3, p3o1:4, p4o1:1</t>
        </is>
      </c>
      <c r="D8" s="3" t="inlineStr">
        <is>
          <t>True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e29p1o1 (8H)</t>
        </is>
      </c>
      <c r="R8" s="3" t="inlineStr"/>
      <c r="S8" s="3" t="inlineStr">
        <is>
          <t>e29p1o1 (8H)</t>
        </is>
      </c>
      <c r="T8" s="3" t="inlineStr">
        <is>
          <t>e29p1o1 (8H)</t>
        </is>
      </c>
      <c r="U8" s="3" t="inlineStr">
        <is>
          <t>e29p1o1 (8H)</t>
        </is>
      </c>
      <c r="V8" s="3" t="inlineStr">
        <is>
          <t>e29p1o1 (8H)</t>
        </is>
      </c>
      <c r="W8" s="3" t="inlineStr">
        <is>
          <t>e29p1o1 (8H)</t>
        </is>
      </c>
      <c r="X8" s="3" t="inlineStr">
        <is>
          <t>e29p1o1 (8H)</t>
        </is>
      </c>
      <c r="Y8" s="3" t="inlineStr"/>
      <c r="Z8" s="3" t="inlineStr">
        <is>
          <t>e29p1o1 (8H)</t>
        </is>
      </c>
      <c r="AA8" s="3" t="inlineStr">
        <is>
          <t>e29p1o1 (8H)</t>
        </is>
      </c>
      <c r="AB8" s="3" t="inlineStr">
        <is>
          <t>e29p1o1 (8H)</t>
        </is>
      </c>
      <c r="AC8" s="3" t="inlineStr"/>
      <c r="AD8" s="3" t="inlineStr">
        <is>
          <t>e5p3o1 (8H)</t>
        </is>
      </c>
      <c r="AE8" s="3" t="inlineStr">
        <is>
          <t>e5p3o1 (8H)</t>
        </is>
      </c>
      <c r="AF8" s="3" t="inlineStr"/>
      <c r="AG8" s="3" t="inlineStr">
        <is>
          <t>e5p3o1 (8H)</t>
        </is>
      </c>
      <c r="AH8" s="3" t="inlineStr">
        <is>
          <t>e5p3o1 (8H)</t>
        </is>
      </c>
      <c r="AI8" s="3" t="inlineStr">
        <is>
          <t>e5p3o1 (8H)</t>
        </is>
      </c>
      <c r="AJ8" s="3" t="inlineStr">
        <is>
          <t>e5p3o1 (8H)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>
        <is>
          <t>e8p3o1 (8H)</t>
        </is>
      </c>
      <c r="AV8" s="3" t="inlineStr">
        <is>
          <t>e8p3o1 (8H)</t>
        </is>
      </c>
      <c r="AW8" s="3" t="inlineStr">
        <is>
          <t>e8p3o1 (8H)</t>
        </is>
      </c>
      <c r="AX8" s="3" t="inlineStr">
        <is>
          <t>e8p3o1 (8H)</t>
        </is>
      </c>
      <c r="AY8" s="3" t="inlineStr">
        <is>
          <t>e8p3o1 (8H)</t>
        </is>
      </c>
      <c r="AZ8" s="3" t="inlineStr"/>
      <c r="BA8" s="3" t="inlineStr"/>
      <c r="BB8" s="3" t="inlineStr">
        <is>
          <t>e8p3o1 (8H)</t>
        </is>
      </c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n">
        <v>22</v>
      </c>
      <c r="BV8" s="3" t="n">
        <v>176</v>
      </c>
    </row>
    <row r="9" ht="34" customHeight="1">
      <c r="A9" s="16" t="inlineStr">
        <is>
          <t>XXX</t>
        </is>
      </c>
      <c r="B9" s="16" t="inlineStr">
        <is>
          <t>AP</t>
        </is>
      </c>
      <c r="C9" s="16" t="inlineStr">
        <is>
          <t>p1o1:4, p1o2:2, p1o3:3, p3o1:4, p4o1:4, p4o2:3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e20p1o1 (12H)</t>
        </is>
      </c>
      <c r="P9" s="3" t="inlineStr">
        <is>
          <t>e20p1o1 (12H)</t>
        </is>
      </c>
      <c r="Q9" s="3" t="inlineStr"/>
      <c r="R9" s="3" t="inlineStr"/>
      <c r="S9" s="3" t="inlineStr">
        <is>
          <t>e20p1o1 (12H)</t>
        </is>
      </c>
      <c r="T9" s="3" t="inlineStr">
        <is>
          <t>e20p1o1 (12H)</t>
        </is>
      </c>
      <c r="U9" s="3" t="inlineStr">
        <is>
          <t>e20p1o1 (12H)</t>
        </is>
      </c>
      <c r="V9" s="3" t="inlineStr">
        <is>
          <t>e20p1o1 (12H)</t>
        </is>
      </c>
      <c r="W9" s="3" t="inlineStr">
        <is>
          <t>e20p1o1 (12H)</t>
        </is>
      </c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>
        <is>
          <t>e17p4o2 (12H)</t>
        </is>
      </c>
      <c r="BG9" s="3" t="inlineStr"/>
      <c r="BH9" s="3" t="inlineStr"/>
      <c r="BI9" s="3" t="inlineStr">
        <is>
          <t>e17p4o2 (12H)</t>
        </is>
      </c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n">
        <v>9</v>
      </c>
      <c r="BV9" s="3" t="n">
        <v>108</v>
      </c>
    </row>
    <row r="10" ht="34" customHeight="1">
      <c r="A10" s="16" t="inlineStr">
        <is>
          <t>XXX</t>
        </is>
      </c>
      <c r="B10" s="16" t="inlineStr">
        <is>
          <t>AQ</t>
        </is>
      </c>
      <c r="C10" s="16" t="inlineStr">
        <is>
          <t>p1o1:4, p2o1:5, p2o2:3, p3o1:3, p4o1:3</t>
        </is>
      </c>
      <c r="D10" s="3" t="inlineStr">
        <is>
          <t>True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>
        <is>
          <t>e19p2o2 (8H)</t>
        </is>
      </c>
      <c r="W10" s="3" t="inlineStr">
        <is>
          <t>e19p2o2 (8H)</t>
        </is>
      </c>
      <c r="X10" s="3" t="inlineStr"/>
      <c r="Y10" s="3" t="inlineStr">
        <is>
          <t>e19p2o2 (8H)</t>
        </is>
      </c>
      <c r="Z10" s="3" t="inlineStr">
        <is>
          <t>e19p2o2 (8H)</t>
        </is>
      </c>
      <c r="AA10" s="3" t="inlineStr">
        <is>
          <t>e19p2o2 (8H)</t>
        </is>
      </c>
      <c r="AB10" s="3" t="inlineStr">
        <is>
          <t>e19p2o2 (8H)</t>
        </is>
      </c>
      <c r="AC10" s="3" t="inlineStr">
        <is>
          <t>e19p2o2 (8H)</t>
        </is>
      </c>
      <c r="AD10" s="3" t="inlineStr">
        <is>
          <t>e19p2o2 (8H)</t>
        </is>
      </c>
      <c r="AE10" s="3" t="inlineStr">
        <is>
          <t>e19p2o2 (8H)</t>
        </is>
      </c>
      <c r="AF10" s="3" t="inlineStr">
        <is>
          <t>e26p2o2 (12H)</t>
        </is>
      </c>
      <c r="AG10" s="3" t="inlineStr">
        <is>
          <t>e26p2o2 (12H)</t>
        </is>
      </c>
      <c r="AH10" s="3" t="inlineStr">
        <is>
          <t>e26p2o2 (12H)</t>
        </is>
      </c>
      <c r="AI10" s="3" t="inlineStr">
        <is>
          <t>e26p2o2 (12H)</t>
        </is>
      </c>
      <c r="AJ10" s="3" t="inlineStr">
        <is>
          <t>e26p2o2 (12H)</t>
        </is>
      </c>
      <c r="AK10" s="3" t="inlineStr">
        <is>
          <t>e26p2o2 (12H)</t>
        </is>
      </c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>
        <is>
          <t>e8p3o1 (8H)</t>
        </is>
      </c>
      <c r="AV10" s="3" t="inlineStr">
        <is>
          <t>e8p3o1 (8H)</t>
        </is>
      </c>
      <c r="AW10" s="3" t="inlineStr">
        <is>
          <t>e8p3o1 (8H)</t>
        </is>
      </c>
      <c r="AX10" s="3" t="inlineStr">
        <is>
          <t>e8p3o1 (8H)</t>
        </is>
      </c>
      <c r="AY10" s="3" t="inlineStr">
        <is>
          <t>e8p3o1 (8H)</t>
        </is>
      </c>
      <c r="AZ10" s="3" t="inlineStr"/>
      <c r="BA10" s="3" t="inlineStr"/>
      <c r="BB10" s="3" t="inlineStr">
        <is>
          <t>e8p3o1 (8H)</t>
        </is>
      </c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n">
        <v>21</v>
      </c>
      <c r="BV10" s="3" t="n">
        <v>192</v>
      </c>
    </row>
    <row r="11" ht="34" customHeight="1">
      <c r="A11" s="16" t="inlineStr">
        <is>
          <t>XXX</t>
        </is>
      </c>
      <c r="B11" s="16" t="inlineStr">
        <is>
          <t>AY</t>
        </is>
      </c>
      <c r="C11" s="16" t="inlineStr">
        <is>
          <t>p1o1:3, p1o2:1, p2o1:1, p2o2:4, p3o1:3, p4o1:3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e18p1o2 (8H)</t>
        </is>
      </c>
      <c r="L11" s="3" t="inlineStr">
        <is>
          <t>e18p1o2 (8H)</t>
        </is>
      </c>
      <c r="M11" s="3" t="inlineStr">
        <is>
          <t>e18p1o2 (8H)</t>
        </is>
      </c>
      <c r="N11" s="3" t="inlineStr"/>
      <c r="O11" s="3" t="inlineStr">
        <is>
          <t>e18p1o2 (8H)</t>
        </is>
      </c>
      <c r="P11" s="3" t="inlineStr">
        <is>
          <t>e18p1o2 (8H)</t>
        </is>
      </c>
      <c r="Q11" s="3" t="inlineStr">
        <is>
          <t>e18p1o2 (8H)</t>
        </is>
      </c>
      <c r="R11" s="3" t="inlineStr">
        <is>
          <t>e18p1o2 (8H)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>
        <is>
          <t>e29p3o1 (8H)</t>
        </is>
      </c>
      <c r="AV11" s="3" t="inlineStr">
        <is>
          <t>e29p3o1 (8H)</t>
        </is>
      </c>
      <c r="AW11" s="3" t="inlineStr">
        <is>
          <t>e29p3o1 (8H)</t>
        </is>
      </c>
      <c r="AX11" s="3" t="inlineStr">
        <is>
          <t>e29p3o1 (8H)</t>
        </is>
      </c>
      <c r="AY11" s="3" t="inlineStr">
        <is>
          <t>e29p3o1 (8H)</t>
        </is>
      </c>
      <c r="AZ11" s="3" t="inlineStr">
        <is>
          <t>e29p3o1 (8H)</t>
        </is>
      </c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n">
        <v>13</v>
      </c>
      <c r="BV11" s="3" t="n">
        <v>104</v>
      </c>
    </row>
    <row r="12" ht="34" customHeight="1">
      <c r="A12" s="16" t="inlineStr">
        <is>
          <t>XXX</t>
        </is>
      </c>
      <c r="B12" s="16" t="inlineStr">
        <is>
          <t>BB</t>
        </is>
      </c>
      <c r="C12" s="16" t="inlineStr">
        <is>
          <t>p1o3:2, p2o1:1, p3o1:3, p4o1:3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>
        <is>
          <t>e18p1o3 (12H)</t>
        </is>
      </c>
      <c r="M12" s="3" t="inlineStr">
        <is>
          <t>e18p1o3 (12H)</t>
        </is>
      </c>
      <c r="N12" s="3" t="inlineStr"/>
      <c r="O12" s="3" t="inlineStr">
        <is>
          <t>e18p1o3 (12H)</t>
        </is>
      </c>
      <c r="P12" s="3" t="inlineStr">
        <is>
          <t>e18p1o3 (12H)</t>
        </is>
      </c>
      <c r="Q12" s="3" t="inlineStr">
        <is>
          <t>e18p1o3 (12H)</t>
        </is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n">
        <v>5</v>
      </c>
      <c r="BV12" s="3" t="n">
        <v>60</v>
      </c>
    </row>
    <row r="13" ht="34" customHeight="1">
      <c r="A13" s="16" t="inlineStr">
        <is>
          <t>XXX</t>
        </is>
      </c>
      <c r="B13" s="16" t="inlineStr">
        <is>
          <t>BE</t>
        </is>
      </c>
      <c r="C13" s="16" t="inlineStr">
        <is>
          <t>p1o1:3, p2o1:4, p4o2:3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>
        <is>
          <t>e27p2o1 (12H)</t>
        </is>
      </c>
      <c r="AF13" s="3" t="inlineStr">
        <is>
          <t>e27p2o1 (12H)</t>
        </is>
      </c>
      <c r="AG13" s="3" t="inlineStr">
        <is>
          <t>e27p2o1 (12H)</t>
        </is>
      </c>
      <c r="AH13" s="3" t="inlineStr">
        <is>
          <t>e27p2o1 (12H)</t>
        </is>
      </c>
      <c r="AI13" s="3" t="inlineStr">
        <is>
          <t>e27p2o1 (12H)</t>
        </is>
      </c>
      <c r="AJ13" s="3" t="inlineStr">
        <is>
          <t>e27p2o1 (12H)</t>
        </is>
      </c>
      <c r="AK13" s="3" t="inlineStr">
        <is>
          <t>e27p2o1 (12H)</t>
        </is>
      </c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n">
        <v>7</v>
      </c>
      <c r="BV13" s="3" t="n">
        <v>84</v>
      </c>
    </row>
    <row r="14" ht="34" customHeight="1">
      <c r="A14" s="16" t="inlineStr">
        <is>
          <t>XXX</t>
        </is>
      </c>
      <c r="B14" s="16" t="inlineStr">
        <is>
          <t>BH</t>
        </is>
      </c>
      <c r="C14" s="16" t="inlineStr">
        <is>
          <t>p1o1:3, p1o2:3, p2o2:4, p3o1:5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e5p2o2 (10H)</t>
        </is>
      </c>
      <c r="R14" s="3" t="inlineStr"/>
      <c r="S14" s="3" t="inlineStr">
        <is>
          <t>e5p2o2 (10H)</t>
        </is>
      </c>
      <c r="T14" s="3" t="inlineStr">
        <is>
          <t>e5p2o2 (10H)</t>
        </is>
      </c>
      <c r="U14" s="3" t="inlineStr">
        <is>
          <t>e5p2o2 (10H)</t>
        </is>
      </c>
      <c r="V14" s="3" t="inlineStr">
        <is>
          <t>e5p2o2 (10H)</t>
        </is>
      </c>
      <c r="W14" s="3" t="inlineStr">
        <is>
          <t>e5p2o2 (10H)</t>
        </is>
      </c>
      <c r="X14" s="3" t="inlineStr">
        <is>
          <t>e5p2o2 (10H)</t>
        </is>
      </c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>
        <is>
          <t>e27p3o1 (8H)</t>
        </is>
      </c>
      <c r="AT14" s="3" t="inlineStr">
        <is>
          <t>e27p3o1 (8H)</t>
        </is>
      </c>
      <c r="AU14" s="3" t="inlineStr">
        <is>
          <t>e27p3o1 (8H)</t>
        </is>
      </c>
      <c r="AV14" s="3" t="inlineStr">
        <is>
          <t>e27p3o1 (8H)</t>
        </is>
      </c>
      <c r="AW14" s="3" t="inlineStr">
        <is>
          <t>e27p3o1 (8H)</t>
        </is>
      </c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n">
        <v>12</v>
      </c>
      <c r="BV14" s="3" t="n">
        <v>110</v>
      </c>
    </row>
    <row r="15" ht="34" customHeight="1">
      <c r="A15" s="16" t="inlineStr">
        <is>
          <t>XXX</t>
        </is>
      </c>
      <c r="B15" s="16" t="inlineStr">
        <is>
          <t>BJ</t>
        </is>
      </c>
      <c r="C15" s="16" t="inlineStr">
        <is>
          <t>p1o2:3, p1o3:3, p2o1:3, p2o2:4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>
        <is>
          <t>e14p2o2 (12H)</t>
        </is>
      </c>
      <c r="W15" s="3" t="inlineStr">
        <is>
          <t>e14p2o2 (12H)</t>
        </is>
      </c>
      <c r="X15" s="3" t="inlineStr"/>
      <c r="Y15" s="3" t="inlineStr">
        <is>
          <t>e14p2o2 (12H)</t>
        </is>
      </c>
      <c r="Z15" s="3" t="inlineStr">
        <is>
          <t>e14p2o2 (12H)</t>
        </is>
      </c>
      <c r="AA15" s="3" t="inlineStr">
        <is>
          <t>e14p2o2 (12H)</t>
        </is>
      </c>
      <c r="AB15" s="3" t="inlineStr">
        <is>
          <t>e14p2o2 (12H)</t>
        </is>
      </c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n">
        <v>6</v>
      </c>
      <c r="BV15" s="3" t="n">
        <v>72</v>
      </c>
    </row>
    <row r="16" ht="34" customHeight="1">
      <c r="A16" s="16" t="inlineStr">
        <is>
          <t>XXX</t>
        </is>
      </c>
      <c r="B16" s="16" t="inlineStr">
        <is>
          <t>BK</t>
        </is>
      </c>
      <c r="C16" s="16" t="inlineStr">
        <is>
          <t>p1o3:2, p3o1:3, p4o1:3, p4o2:5</t>
        </is>
      </c>
      <c r="D16" s="3" t="inlineStr">
        <is>
          <t>True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>
        <is>
          <t>e25p4o1 (12H)</t>
        </is>
      </c>
      <c r="BG16" s="3" t="inlineStr">
        <is>
          <t>e25p4o1 (12H)</t>
        </is>
      </c>
      <c r="BH16" s="3" t="inlineStr"/>
      <c r="BI16" s="3" t="inlineStr">
        <is>
          <t>e25p4o1 (12H)</t>
        </is>
      </c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n">
        <v>3</v>
      </c>
      <c r="BV16" s="3" t="n">
        <v>36</v>
      </c>
    </row>
    <row r="17" ht="34" customHeight="1">
      <c r="A17" s="16" t="inlineStr">
        <is>
          <t>XXX</t>
        </is>
      </c>
      <c r="B17" s="16" t="inlineStr">
        <is>
          <t>BL</t>
        </is>
      </c>
      <c r="C17" s="16" t="inlineStr">
        <is>
          <t>p1o1:3, p1o2:3, p1o3:4, p2o2:5, p3o1:3, p4o2:3</t>
        </is>
      </c>
      <c r="D17" s="3" t="inlineStr">
        <is>
          <t>True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>
        <is>
          <t>e15p2o2 (8H)</t>
        </is>
      </c>
      <c r="AB17" s="3" t="inlineStr">
        <is>
          <t>e15p2o2 (8H)</t>
        </is>
      </c>
      <c r="AC17" s="3" t="inlineStr">
        <is>
          <t>e15p2o2 (8H)</t>
        </is>
      </c>
      <c r="AD17" s="3" t="inlineStr">
        <is>
          <t>e15p2o2 (8H)</t>
        </is>
      </c>
      <c r="AE17" s="3" t="inlineStr"/>
      <c r="AF17" s="3" t="inlineStr"/>
      <c r="AG17" s="3" t="inlineStr">
        <is>
          <t>e15p2o2 (8H)</t>
        </is>
      </c>
      <c r="AH17" s="3" t="inlineStr">
        <is>
          <t>e15p2o2 (8H)</t>
        </is>
      </c>
      <c r="AI17" s="3" t="inlineStr">
        <is>
          <t>e15p2o2 (8H)</t>
        </is>
      </c>
      <c r="AJ17" s="3" t="inlineStr">
        <is>
          <t>e15p2o2 (8H)</t>
        </is>
      </c>
      <c r="AK17" s="3" t="inlineStr">
        <is>
          <t>e15p2o2 (8H)</t>
        </is>
      </c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>
        <is>
          <t>e28p4o2 (8H)</t>
        </is>
      </c>
      <c r="BG17" s="3" t="inlineStr">
        <is>
          <t>e28p4o2 (8H)</t>
        </is>
      </c>
      <c r="BH17" s="3" t="inlineStr"/>
      <c r="BI17" s="3" t="inlineStr">
        <is>
          <t>e28p4o2 (8H)</t>
        </is>
      </c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n">
        <v>12</v>
      </c>
      <c r="BV17" s="3" t="n">
        <v>96</v>
      </c>
    </row>
    <row r="18" ht="34" customHeight="1">
      <c r="A18" s="16" t="inlineStr">
        <is>
          <t>XXX</t>
        </is>
      </c>
      <c r="B18" s="16" t="inlineStr">
        <is>
          <t>BO</t>
        </is>
      </c>
      <c r="C18" s="16" t="inlineStr">
        <is>
          <t>p1o1:3, p1o3:3, p4o2:3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>
        <is>
          <t>e30p1o1 (8H)</t>
        </is>
      </c>
      <c r="S18" s="3" t="inlineStr">
        <is>
          <t>e30p1o1 (8H)</t>
        </is>
      </c>
      <c r="T18" s="3" t="inlineStr">
        <is>
          <t>e30p1o1 (8H)</t>
        </is>
      </c>
      <c r="U18" s="3" t="inlineStr">
        <is>
          <t>e30p1o1 (8H)</t>
        </is>
      </c>
      <c r="V18" s="3" t="inlineStr">
        <is>
          <t>e30p1o1 (8H)</t>
        </is>
      </c>
      <c r="W18" s="3" t="inlineStr">
        <is>
          <t>e30p1o1 (8H)</t>
        </is>
      </c>
      <c r="X18" s="3" t="inlineStr"/>
      <c r="Y18" s="3" t="inlineStr">
        <is>
          <t>e30p1o1 (8H)</t>
        </is>
      </c>
      <c r="Z18" s="3" t="inlineStr">
        <is>
          <t>e30p1o1 (8H)</t>
        </is>
      </c>
      <c r="AA18" s="3" t="inlineStr">
        <is>
          <t>e30p1o1 (8H)</t>
        </is>
      </c>
      <c r="AB18" s="3" t="inlineStr">
        <is>
          <t>e30p1o1 (8H)</t>
        </is>
      </c>
      <c r="AC18" s="3" t="inlineStr">
        <is>
          <t>e30p1o1 (8H)</t>
        </is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n">
        <v>11</v>
      </c>
      <c r="BV18" s="3" t="n">
        <v>88</v>
      </c>
    </row>
    <row r="19" ht="34" customHeight="1">
      <c r="A19" s="16" t="inlineStr">
        <is>
          <t>XXX</t>
        </is>
      </c>
      <c r="B19" s="16" t="inlineStr">
        <is>
          <t>BR</t>
        </is>
      </c>
      <c r="C19" s="16" t="inlineStr">
        <is>
          <t>p1o1:4, p1o2:4, p3o1:4</t>
        </is>
      </c>
      <c r="D19" s="3" t="inlineStr">
        <is>
          <t>True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>
        <is>
          <t>e20p1o2 (12H)</t>
        </is>
      </c>
      <c r="U19" s="3" t="inlineStr">
        <is>
          <t>e20p1o2 (12H)</t>
        </is>
      </c>
      <c r="V19" s="3" t="inlineStr">
        <is>
          <t>e20p1o2 (12H)</t>
        </is>
      </c>
      <c r="W19" s="3" t="inlineStr">
        <is>
          <t>e20p1o2 (12H)</t>
        </is>
      </c>
      <c r="X19" s="3" t="inlineStr"/>
      <c r="Y19" s="3" t="inlineStr"/>
      <c r="Z19" s="3" t="inlineStr">
        <is>
          <t>e20p1o2 (12H)</t>
        </is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>
        <is>
          <t>e3p3o1 (8H)</t>
        </is>
      </c>
      <c r="AV19" s="3" t="inlineStr">
        <is>
          <t>e3p3o1 (8H)</t>
        </is>
      </c>
      <c r="AW19" s="3" t="inlineStr">
        <is>
          <t>e3p3o1 (8H)</t>
        </is>
      </c>
      <c r="AX19" s="3" t="inlineStr">
        <is>
          <t>e3p3o1 (8H)</t>
        </is>
      </c>
      <c r="AY19" s="3" t="inlineStr">
        <is>
          <t>e3p3o1 (8H)</t>
        </is>
      </c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n">
        <v>10</v>
      </c>
      <c r="BV19" s="3" t="n">
        <v>100</v>
      </c>
    </row>
    <row r="20" ht="34" customHeight="1">
      <c r="A20" s="16" t="inlineStr">
        <is>
          <t>XXX</t>
        </is>
      </c>
      <c r="B20" s="16" t="inlineStr">
        <is>
          <t>BT</t>
        </is>
      </c>
      <c r="C20" s="16" t="inlineStr">
        <is>
          <t>p1o2:4, p1o3:3, p2o1:4, p4o2:3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>
        <is>
          <t>e22p2o1 (10H)</t>
        </is>
      </c>
      <c r="X20" s="3" t="inlineStr"/>
      <c r="Y20" s="3" t="inlineStr">
        <is>
          <t>e22p2o1 (10H)</t>
        </is>
      </c>
      <c r="Z20" s="3" t="inlineStr">
        <is>
          <t>e22p2o1 (10H)</t>
        </is>
      </c>
      <c r="AA20" s="3" t="inlineStr">
        <is>
          <t>e22p2o1 (10H)</t>
        </is>
      </c>
      <c r="AB20" s="3" t="inlineStr">
        <is>
          <t>e22p2o1 (10H)</t>
        </is>
      </c>
      <c r="AC20" s="3" t="inlineStr">
        <is>
          <t>e22p2o1 (10H)</t>
        </is>
      </c>
      <c r="AD20" s="3" t="inlineStr">
        <is>
          <t>e22p2o1 (10H)</t>
        </is>
      </c>
      <c r="AE20" s="3" t="inlineStr">
        <is>
          <t>e22p2o1 (10H)</t>
        </is>
      </c>
      <c r="AF20" s="3" t="inlineStr">
        <is>
          <t>e22p2o1 (10H)</t>
        </is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n">
        <v>9</v>
      </c>
      <c r="BV20" s="3" t="n">
        <v>90</v>
      </c>
    </row>
    <row r="21" ht="34" customHeight="1">
      <c r="A21" s="16" t="inlineStr">
        <is>
          <t>XXX</t>
        </is>
      </c>
      <c r="B21" s="16" t="inlineStr">
        <is>
          <t>BW</t>
        </is>
      </c>
      <c r="C21" s="16" t="inlineStr">
        <is>
          <t>p1o1:4, p1o2:4, p1o3:3, p2o1:3, p2o2:3, p4o2:1</t>
        </is>
      </c>
      <c r="D21" s="3" t="inlineStr">
        <is>
          <t>True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>
        <is>
          <t>e18p1o3 (12H)</t>
        </is>
      </c>
      <c r="M21" s="3" t="inlineStr">
        <is>
          <t>e18p1o3 (12H)</t>
        </is>
      </c>
      <c r="N21" s="3" t="inlineStr"/>
      <c r="O21" s="3" t="inlineStr">
        <is>
          <t>e18p1o3 (12H)</t>
        </is>
      </c>
      <c r="P21" s="3" t="inlineStr">
        <is>
          <t>e18p1o3 (12H)</t>
        </is>
      </c>
      <c r="Q21" s="3" t="inlineStr">
        <is>
          <t>e18p1o3 (12H)</t>
        </is>
      </c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>
        <is>
          <t>e30p2o1 (10H)</t>
        </is>
      </c>
      <c r="AF21" s="3" t="inlineStr">
        <is>
          <t>e30p2o1 (10H)</t>
        </is>
      </c>
      <c r="AG21" s="3" t="inlineStr">
        <is>
          <t>e30p2o1 (10H)</t>
        </is>
      </c>
      <c r="AH21" s="3" t="inlineStr">
        <is>
          <t>e30p2o1 (10H)</t>
        </is>
      </c>
      <c r="AI21" s="3" t="inlineStr">
        <is>
          <t>e30p2o1 (10H)</t>
        </is>
      </c>
      <c r="AJ21" s="3" t="inlineStr">
        <is>
          <t>e30p2o1 (10H)</t>
        </is>
      </c>
      <c r="AK21" s="3" t="inlineStr">
        <is>
          <t>e30p2o1 (10H)</t>
        </is>
      </c>
      <c r="AL21" s="3" t="inlineStr">
        <is>
          <t>e30p2o1 (10H)</t>
        </is>
      </c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n">
        <v>13</v>
      </c>
      <c r="BV21" s="3" t="n">
        <v>140</v>
      </c>
    </row>
    <row r="22" ht="34" customHeight="1">
      <c r="A22" s="16" t="inlineStr">
        <is>
          <t>XXX</t>
        </is>
      </c>
      <c r="B22" s="16" t="inlineStr">
        <is>
          <t>BY</t>
        </is>
      </c>
      <c r="C22" s="16" t="inlineStr">
        <is>
          <t>p1o1:4, p1o2:3, p4o2:4</t>
        </is>
      </c>
      <c r="D22" s="3" t="inlineStr">
        <is>
          <t>True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>
        <is>
          <t>e12p1o1 (8H)</t>
        </is>
      </c>
      <c r="M22" s="3" t="inlineStr">
        <is>
          <t>e12p1o1 (8H)</t>
        </is>
      </c>
      <c r="N22" s="3" t="inlineStr"/>
      <c r="O22" s="3" t="inlineStr">
        <is>
          <t>e12p1o1 (8H)</t>
        </is>
      </c>
      <c r="P22" s="3" t="inlineStr">
        <is>
          <t>e12p1o1 (8H)</t>
        </is>
      </c>
      <c r="Q22" s="3" t="inlineStr">
        <is>
          <t>e12p1o1 (8H)</t>
        </is>
      </c>
      <c r="R22" s="3" t="inlineStr">
        <is>
          <t>e12p1o1 (8H)</t>
        </is>
      </c>
      <c r="S22" s="3" t="inlineStr">
        <is>
          <t>e12p1o1 (8H)</t>
        </is>
      </c>
      <c r="T22" s="3" t="inlineStr">
        <is>
          <t>e12p1o1 (8H)</t>
        </is>
      </c>
      <c r="U22" s="3" t="inlineStr">
        <is>
          <t>e12p1o1 (8H)</t>
        </is>
      </c>
      <c r="V22" s="3" t="inlineStr">
        <is>
          <t>e12p1o1 (8H)</t>
        </is>
      </c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>
        <is>
          <t>e29p4o2 (12H)</t>
        </is>
      </c>
      <c r="BH22" s="3" t="inlineStr"/>
      <c r="BI22" s="3" t="inlineStr">
        <is>
          <t>e29p4o2 (12H)</t>
        </is>
      </c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n">
        <v>12</v>
      </c>
      <c r="BV22" s="3" t="n">
        <v>104</v>
      </c>
    </row>
    <row r="23" ht="34" customHeight="1">
      <c r="A23" s="16" t="inlineStr">
        <is>
          <t>XXX</t>
        </is>
      </c>
      <c r="B23" s="16" t="inlineStr">
        <is>
          <t>BZ</t>
        </is>
      </c>
      <c r="C23" s="16" t="inlineStr">
        <is>
          <t>p1o2:4, p2o1:3, p3o1:3, p4o2:5</t>
        </is>
      </c>
      <c r="D23" s="3" t="inlineStr"/>
      <c r="E23" s="3" t="inlineStr"/>
      <c r="F23" s="3" t="inlineStr"/>
      <c r="G23" s="3" t="inlineStr"/>
      <c r="H23" s="3" t="inlineStr"/>
      <c r="I23" s="3" t="inlineStr">
        <is>
          <t>e4p1o2 (8H)</t>
        </is>
      </c>
      <c r="J23" s="3" t="inlineStr"/>
      <c r="K23" s="3" t="inlineStr"/>
      <c r="L23" s="3" t="inlineStr">
        <is>
          <t>e4p1o2 (8H)</t>
        </is>
      </c>
      <c r="M23" s="3" t="inlineStr">
        <is>
          <t>e4p1o2 (8H)</t>
        </is>
      </c>
      <c r="N23" s="3" t="inlineStr"/>
      <c r="O23" s="3" t="inlineStr">
        <is>
          <t>e4p1o2 (8H)</t>
        </is>
      </c>
      <c r="P23" s="3" t="inlineStr">
        <is>
          <t>e4p1o2 (8H)</t>
        </is>
      </c>
      <c r="Q23" s="3" t="inlineStr"/>
      <c r="R23" s="3" t="inlineStr"/>
      <c r="S23" s="3" t="inlineStr">
        <is>
          <t>e4p1o2 (8H)</t>
        </is>
      </c>
      <c r="T23" s="3" t="inlineStr">
        <is>
          <t>e4p1o2 (8H)</t>
        </is>
      </c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>
        <is>
          <t>e8p3o1 (8H)</t>
        </is>
      </c>
      <c r="AV23" s="3" t="inlineStr">
        <is>
          <t>e8p3o1 (8H)</t>
        </is>
      </c>
      <c r="AW23" s="3" t="inlineStr">
        <is>
          <t>e8p3o1 (8H)</t>
        </is>
      </c>
      <c r="AX23" s="3" t="inlineStr">
        <is>
          <t>e8p3o1 (8H)</t>
        </is>
      </c>
      <c r="AY23" s="3" t="inlineStr">
        <is>
          <t>e8p3o1 (8H)</t>
        </is>
      </c>
      <c r="AZ23" s="3" t="inlineStr"/>
      <c r="BA23" s="3" t="inlineStr"/>
      <c r="BB23" s="3" t="inlineStr">
        <is>
          <t>e8p3o1 (8H)</t>
        </is>
      </c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n">
        <v>13</v>
      </c>
      <c r="BV23" s="3" t="n">
        <v>104</v>
      </c>
    </row>
    <row r="24" ht="34" customHeight="1">
      <c r="A24" s="16" t="inlineStr">
        <is>
          <t>XXX</t>
        </is>
      </c>
      <c r="B24" s="16" t="inlineStr">
        <is>
          <t>CA</t>
        </is>
      </c>
      <c r="C24" s="16" t="inlineStr">
        <is>
          <t>p1o1:4, p1o2:2, p1o3:4, p2o2:3, p4o1:3, p4o2:4</t>
        </is>
      </c>
      <c r="D24" s="3" t="inlineStr"/>
      <c r="E24" s="3" t="inlineStr"/>
      <c r="F24" s="3" t="inlineStr"/>
      <c r="G24" s="3" t="inlineStr"/>
      <c r="H24" s="3" t="inlineStr">
        <is>
          <t>e2p1o2 (8H)</t>
        </is>
      </c>
      <c r="I24" s="3" t="inlineStr">
        <is>
          <t>e2p1o2 (8H)</t>
        </is>
      </c>
      <c r="J24" s="3" t="inlineStr">
        <is>
          <t>e2p1o2 (8H)</t>
        </is>
      </c>
      <c r="K24" s="3" t="inlineStr"/>
      <c r="L24" s="3" t="inlineStr">
        <is>
          <t>e2p1o2 (8H)</t>
        </is>
      </c>
      <c r="M24" s="3" t="inlineStr">
        <is>
          <t>e2p1o2 (8H)</t>
        </is>
      </c>
      <c r="N24" s="3" t="inlineStr">
        <is>
          <t>e2p1o2 (8H)</t>
        </is>
      </c>
      <c r="O24" s="3" t="inlineStr">
        <is>
          <t>e2p1o2 (8H)</t>
        </is>
      </c>
      <c r="P24" s="3" t="inlineStr"/>
      <c r="Q24" s="3" t="inlineStr">
        <is>
          <t>e24p1o1 (10H)</t>
        </is>
      </c>
      <c r="R24" s="3" t="inlineStr"/>
      <c r="S24" s="3" t="inlineStr">
        <is>
          <t>e24p1o1 (10H)</t>
        </is>
      </c>
      <c r="T24" s="3" t="inlineStr">
        <is>
          <t>e24p1o1 (10H)</t>
        </is>
      </c>
      <c r="U24" s="3" t="inlineStr">
        <is>
          <t>e24p1o1 (10H)</t>
        </is>
      </c>
      <c r="V24" s="3" t="inlineStr">
        <is>
          <t>e24p1o1 (10H)</t>
        </is>
      </c>
      <c r="W24" s="3" t="inlineStr">
        <is>
          <t>e24p1o1 (10H)</t>
        </is>
      </c>
      <c r="X24" s="3" t="inlineStr">
        <is>
          <t>e24p1o1 (10H)</t>
        </is>
      </c>
      <c r="Y24" s="3" t="inlineStr"/>
      <c r="Z24" s="3" t="inlineStr">
        <is>
          <t>e24p1o1 (10H)</t>
        </is>
      </c>
      <c r="AA24" s="3" t="inlineStr">
        <is>
          <t>e24p1o1 (10H)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e6p4o2 (8H)</t>
        </is>
      </c>
      <c r="AT24" s="3" t="inlineStr"/>
      <c r="AU24" s="3" t="inlineStr">
        <is>
          <t>e6p4o2 (8H)</t>
        </is>
      </c>
      <c r="AV24" s="3" t="inlineStr">
        <is>
          <t>e6p4o2 (8H)</t>
        </is>
      </c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n">
        <v>19</v>
      </c>
      <c r="BV24" s="3" t="n">
        <v>170</v>
      </c>
    </row>
    <row r="25" ht="34" customHeight="1">
      <c r="A25" s="16" t="inlineStr">
        <is>
          <t>XXX</t>
        </is>
      </c>
      <c r="B25" s="16" t="inlineStr">
        <is>
          <t>CB</t>
        </is>
      </c>
      <c r="C25" s="16" t="inlineStr">
        <is>
          <t>p1o3:3, p2o1:4, p2o2:3, p3o1:3, p4o1:4</t>
        </is>
      </c>
      <c r="D25" s="3" t="inlineStr">
        <is>
          <t>True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>
        <is>
          <t>e15p2o1 (8H)</t>
        </is>
      </c>
      <c r="AC25" s="3" t="inlineStr">
        <is>
          <t>e15p2o1 (8H)</t>
        </is>
      </c>
      <c r="AD25" s="3" t="inlineStr">
        <is>
          <t>e15p2o1 (8H)</t>
        </is>
      </c>
      <c r="AE25" s="3" t="inlineStr"/>
      <c r="AF25" s="3" t="inlineStr"/>
      <c r="AG25" s="3" t="inlineStr">
        <is>
          <t>e15p2o1 (8H)</t>
        </is>
      </c>
      <c r="AH25" s="3" t="inlineStr">
        <is>
          <t>e15p2o1 (8H)</t>
        </is>
      </c>
      <c r="AI25" s="3" t="inlineStr">
        <is>
          <t>e15p2o1 (8H)</t>
        </is>
      </c>
      <c r="AJ25" s="3" t="inlineStr">
        <is>
          <t>e15p2o1 (8H)</t>
        </is>
      </c>
      <c r="AK25" s="3" t="inlineStr">
        <is>
          <t>e15p2o1 (8H)</t>
        </is>
      </c>
      <c r="AL25" s="3" t="inlineStr"/>
      <c r="AM25" s="3" t="inlineStr"/>
      <c r="AN25" s="3" t="inlineStr">
        <is>
          <t>e15p2o1 (8H)</t>
        </is>
      </c>
      <c r="AO25" s="3" t="inlineStr">
        <is>
          <t>e15p2o1 (8H)</t>
        </is>
      </c>
      <c r="AP25" s="3" t="inlineStr">
        <is>
          <t>e15p2o1 (8H)</t>
        </is>
      </c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>
        <is>
          <t>e28p4o1 (8H)</t>
        </is>
      </c>
      <c r="BF25" s="3" t="inlineStr">
        <is>
          <t>e28p4o1 (8H)</t>
        </is>
      </c>
      <c r="BG25" s="3" t="inlineStr">
        <is>
          <t>e28p4o1 (8H)</t>
        </is>
      </c>
      <c r="BH25" s="3" t="inlineStr"/>
      <c r="BI25" s="3" t="inlineStr">
        <is>
          <t>e28p4o1 (8H)</t>
        </is>
      </c>
      <c r="BJ25" s="3" t="inlineStr">
        <is>
          <t>e28p4o1 (8H)</t>
        </is>
      </c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n">
        <v>16</v>
      </c>
      <c r="BV25" s="3" t="n">
        <v>128</v>
      </c>
    </row>
    <row r="26" ht="34" customHeight="1">
      <c r="A26" s="16" t="inlineStr">
        <is>
          <t>XXX</t>
        </is>
      </c>
      <c r="B26" s="16" t="inlineStr">
        <is>
          <t>CD</t>
        </is>
      </c>
      <c r="C26" s="16" t="inlineStr">
        <is>
          <t>p1o1:3, p1o3:3, p2o1:3, p2o2:1, p3o1:3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>
        <is>
          <t>e25p1o1 (12H)</t>
        </is>
      </c>
      <c r="P26" s="3" t="inlineStr">
        <is>
          <t>e25p1o1 (12H)</t>
        </is>
      </c>
      <c r="Q26" s="3" t="inlineStr">
        <is>
          <t>e25p1o1 (12H)</t>
        </is>
      </c>
      <c r="R26" s="3" t="inlineStr"/>
      <c r="S26" s="3" t="inlineStr">
        <is>
          <t>e25p1o1 (12H)</t>
        </is>
      </c>
      <c r="T26" s="3" t="inlineStr">
        <is>
          <t>e25p1o1 (12H)</t>
        </is>
      </c>
      <c r="U26" s="3" t="inlineStr">
        <is>
          <t>e25p1o1 (12H)</t>
        </is>
      </c>
      <c r="V26" s="3" t="inlineStr">
        <is>
          <t>e25p1o1 (12H)</t>
        </is>
      </c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>
        <is>
          <t>e22p3o1 (8H)</t>
        </is>
      </c>
      <c r="AH26" s="3" t="inlineStr">
        <is>
          <t>e22p3o1 (8H)</t>
        </is>
      </c>
      <c r="AI26" s="3" t="inlineStr">
        <is>
          <t>e22p3o1 (8H)</t>
        </is>
      </c>
      <c r="AJ26" s="3" t="inlineStr">
        <is>
          <t>e22p3o1 (8H)</t>
        </is>
      </c>
      <c r="AK26" s="3" t="inlineStr">
        <is>
          <t>e22p3o1 (8H)</t>
        </is>
      </c>
      <c r="AL26" s="3" t="inlineStr">
        <is>
          <t>e22p3o1 (8H)</t>
        </is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>
        <is>
          <t>e15p3o1 (8H)</t>
        </is>
      </c>
      <c r="AV26" s="3" t="inlineStr">
        <is>
          <t>e15p3o1 (8H)</t>
        </is>
      </c>
      <c r="AW26" s="3" t="inlineStr">
        <is>
          <t>e15p3o1 (8H)</t>
        </is>
      </c>
      <c r="AX26" s="3" t="inlineStr">
        <is>
          <t>e15p3o1 (8H)</t>
        </is>
      </c>
      <c r="AY26" s="3" t="inlineStr">
        <is>
          <t>e15p3o1 (8H)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n">
        <v>18</v>
      </c>
      <c r="BV26" s="3" t="n">
        <v>172</v>
      </c>
    </row>
    <row r="27" ht="34" customHeight="1">
      <c r="A27" s="16" t="inlineStr">
        <is>
          <t>XXX</t>
        </is>
      </c>
      <c r="B27" s="16" t="inlineStr">
        <is>
          <t>CE</t>
        </is>
      </c>
      <c r="C27" s="16" t="inlineStr">
        <is>
          <t>p1o2:4, p1o3:3, p2o1:2, p2o2:1, p4o2:4</t>
        </is>
      </c>
      <c r="D27" s="3" t="inlineStr">
        <is>
          <t>True</t>
        </is>
      </c>
      <c r="E27" s="3" t="inlineStr">
        <is>
          <t>e1p1o2 (12H)</t>
        </is>
      </c>
      <c r="F27" s="3" t="inlineStr">
        <is>
          <t>e1p1o2 (12H)</t>
        </is>
      </c>
      <c r="G27" s="3" t="inlineStr">
        <is>
          <t>e1p1o2 (12H)</t>
        </is>
      </c>
      <c r="H27" s="3" t="inlineStr">
        <is>
          <t>e1p1o2 (12H)</t>
        </is>
      </c>
      <c r="I27" s="3" t="inlineStr">
        <is>
          <t>e1p1o2 (12H)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e23p1o3 (8H)</t>
        </is>
      </c>
      <c r="R27" s="3" t="inlineStr"/>
      <c r="S27" s="3" t="inlineStr">
        <is>
          <t>e23p1o3 (8H)</t>
        </is>
      </c>
      <c r="T27" s="3" t="inlineStr">
        <is>
          <t>e23p1o3 (8H)</t>
        </is>
      </c>
      <c r="U27" s="3" t="inlineStr">
        <is>
          <t>e23p1o3 (8H)</t>
        </is>
      </c>
      <c r="V27" s="3" t="inlineStr">
        <is>
          <t>e23p1o3 (8H)</t>
        </is>
      </c>
      <c r="W27" s="3" t="inlineStr">
        <is>
          <t>e23p1o3 (8H)</t>
        </is>
      </c>
      <c r="X27" s="3" t="inlineStr">
        <is>
          <t>e23p1o3 (8H)</t>
        </is>
      </c>
      <c r="Y27" s="3" t="inlineStr"/>
      <c r="Z27" s="3" t="inlineStr"/>
      <c r="AA27" s="3" t="inlineStr"/>
      <c r="AB27" s="3" t="inlineStr"/>
      <c r="AC27" s="3" t="inlineStr">
        <is>
          <t>e1p2o1 (10H)</t>
        </is>
      </c>
      <c r="AD27" s="3" t="inlineStr">
        <is>
          <t>e1p2o1 (10H)</t>
        </is>
      </c>
      <c r="AE27" s="3" t="inlineStr"/>
      <c r="AF27" s="3" t="inlineStr"/>
      <c r="AG27" s="3" t="inlineStr">
        <is>
          <t>e1p2o1 (10H)</t>
        </is>
      </c>
      <c r="AH27" s="3" t="inlineStr">
        <is>
          <t>e1p2o1 (10H)</t>
        </is>
      </c>
      <c r="AI27" s="3" t="inlineStr">
        <is>
          <t>e1p2o1 (10H)</t>
        </is>
      </c>
      <c r="AJ27" s="3" t="inlineStr">
        <is>
          <t>e1p2o1 (10H)</t>
        </is>
      </c>
      <c r="AK27" s="3" t="inlineStr">
        <is>
          <t>e1p2o1 (10H)</t>
        </is>
      </c>
      <c r="AL27" s="3" t="inlineStr"/>
      <c r="AM27" s="3" t="inlineStr"/>
      <c r="AN27" s="3" t="inlineStr">
        <is>
          <t>e1p2o1 (10H)</t>
        </is>
      </c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n">
        <v>20</v>
      </c>
      <c r="BV27" s="3" t="n">
        <v>196</v>
      </c>
    </row>
    <row r="28" ht="34" customHeight="1">
      <c r="A28" s="16" t="inlineStr">
        <is>
          <t>XXX</t>
        </is>
      </c>
      <c r="B28" s="16" t="inlineStr">
        <is>
          <t>CF</t>
        </is>
      </c>
      <c r="C28" s="16" t="inlineStr">
        <is>
          <t>p1o1:4, p1o3:3, p2o2:1, p3o1:3, p4o2:1</t>
        </is>
      </c>
      <c r="D28" s="3" t="inlineStr">
        <is>
          <t>True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>
        <is>
          <t>e11p1o1 (8H)</t>
        </is>
      </c>
      <c r="M28" s="3" t="inlineStr">
        <is>
          <t>e11p1o1 (8H)</t>
        </is>
      </c>
      <c r="N28" s="3" t="inlineStr">
        <is>
          <t>e11p1o1 (8H)</t>
        </is>
      </c>
      <c r="O28" s="3" t="inlineStr">
        <is>
          <t>e11p1o1 (8H)</t>
        </is>
      </c>
      <c r="P28" s="3" t="inlineStr">
        <is>
          <t>e11p1o1 (8H)</t>
        </is>
      </c>
      <c r="Q28" s="3" t="inlineStr">
        <is>
          <t>e11p1o1 (8H)</t>
        </is>
      </c>
      <c r="R28" s="3" t="inlineStr"/>
      <c r="S28" s="3" t="inlineStr">
        <is>
          <t>e11p1o1 (8H)</t>
        </is>
      </c>
      <c r="T28" s="3" t="inlineStr">
        <is>
          <t>e11p1o1 (8H)</t>
        </is>
      </c>
      <c r="U28" s="3" t="inlineStr">
        <is>
          <t>e11p1o1 (8H)</t>
        </is>
      </c>
      <c r="V28" s="3" t="inlineStr">
        <is>
          <t>e11p1o1 (8H)</t>
        </is>
      </c>
      <c r="W28" s="3" t="inlineStr">
        <is>
          <t>e11p1o1 (8H)</t>
        </is>
      </c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>
        <is>
          <t>e23p4o2 (8H)</t>
        </is>
      </c>
      <c r="AV28" s="3" t="inlineStr">
        <is>
          <t>e23p4o2 (8H)</t>
        </is>
      </c>
      <c r="AW28" s="3" t="inlineStr">
        <is>
          <t>e23p4o2 (8H)</t>
        </is>
      </c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n">
        <v>14</v>
      </c>
      <c r="BV28" s="3" t="n">
        <v>112</v>
      </c>
    </row>
    <row r="29" ht="34" customHeight="1">
      <c r="A29" s="16" t="inlineStr">
        <is>
          <t>XXX</t>
        </is>
      </c>
      <c r="B29" s="16" t="inlineStr">
        <is>
          <t>CL</t>
        </is>
      </c>
      <c r="C29" s="16" t="inlineStr">
        <is>
          <t>p1o1:3, p1o2:4, p1o3:4, p2o1:3, p2o2:5</t>
        </is>
      </c>
      <c r="D29" s="3" t="inlineStr">
        <is>
          <t>True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>
        <is>
          <t>e22p1o2 (8H)</t>
        </is>
      </c>
      <c r="M29" s="3" t="inlineStr">
        <is>
          <t>e22p1o2 (8H)</t>
        </is>
      </c>
      <c r="N29" s="3" t="inlineStr"/>
      <c r="O29" s="3" t="inlineStr">
        <is>
          <t>e22p1o2 (8H)</t>
        </is>
      </c>
      <c r="P29" s="3" t="inlineStr">
        <is>
          <t>e22p1o2 (8H)</t>
        </is>
      </c>
      <c r="Q29" s="3" t="inlineStr">
        <is>
          <t>e22p1o2 (8H)</t>
        </is>
      </c>
      <c r="R29" s="3" t="inlineStr">
        <is>
          <t>e22p1o2 (8H)</t>
        </is>
      </c>
      <c r="S29" s="3" t="inlineStr">
        <is>
          <t>e22p1o2 (8H)</t>
        </is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>
        <is>
          <t>e30p2o2 (12H)</t>
        </is>
      </c>
      <c r="AF29" s="3" t="inlineStr">
        <is>
          <t>e30p2o2 (12H)</t>
        </is>
      </c>
      <c r="AG29" s="3" t="inlineStr">
        <is>
          <t>e30p2o2 (12H)</t>
        </is>
      </c>
      <c r="AH29" s="3" t="inlineStr">
        <is>
          <t>e30p2o2 (12H)</t>
        </is>
      </c>
      <c r="AI29" s="3" t="inlineStr">
        <is>
          <t>e30p2o2 (12H)</t>
        </is>
      </c>
      <c r="AJ29" s="3" t="inlineStr">
        <is>
          <t>e30p2o2 (12H)</t>
        </is>
      </c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n">
        <v>13</v>
      </c>
      <c r="BV29" s="3" t="n">
        <v>128</v>
      </c>
    </row>
    <row r="30" ht="34" customHeight="1">
      <c r="A30" s="16" t="inlineStr">
        <is>
          <t>XXX</t>
        </is>
      </c>
      <c r="B30" s="16" t="inlineStr">
        <is>
          <t>CM</t>
        </is>
      </c>
      <c r="C30" s="16" t="inlineStr">
        <is>
          <t>p1o3:4, p2o1:3, p2o2:5, p3o1:1, p4o1:2</t>
        </is>
      </c>
      <c r="D30" s="3" t="inlineStr">
        <is>
          <t>True</t>
        </is>
      </c>
      <c r="E30" s="3" t="inlineStr"/>
      <c r="F30" s="3" t="inlineStr"/>
      <c r="G30" s="3" t="inlineStr"/>
      <c r="H30" s="3" t="inlineStr"/>
      <c r="I30" s="3" t="inlineStr"/>
      <c r="J30" s="3" t="inlineStr">
        <is>
          <t>e14p1o3 (12H)</t>
        </is>
      </c>
      <c r="K30" s="3" t="inlineStr">
        <is>
          <t>e14p1o3 (12H)</t>
        </is>
      </c>
      <c r="L30" s="3" t="inlineStr">
        <is>
          <t>e14p1o3 (12H)</t>
        </is>
      </c>
      <c r="M30" s="3" t="inlineStr">
        <is>
          <t>e14p1o3 (12H)</t>
        </is>
      </c>
      <c r="N30" s="3" t="inlineStr"/>
      <c r="O30" s="3" t="inlineStr">
        <is>
          <t>e14p1o3 (12H)</t>
        </is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e4p2o2 (10H)</t>
        </is>
      </c>
      <c r="AA30" s="3" t="inlineStr">
        <is>
          <t>e4p2o2 (10H)</t>
        </is>
      </c>
      <c r="AB30" s="3" t="inlineStr">
        <is>
          <t>e4p2o2 (10H)</t>
        </is>
      </c>
      <c r="AC30" s="3" t="inlineStr">
        <is>
          <t>e4p2o2 (10H)</t>
        </is>
      </c>
      <c r="AD30" s="3" t="inlineStr">
        <is>
          <t>e4p2o2 (10H)</t>
        </is>
      </c>
      <c r="AE30" s="3" t="inlineStr"/>
      <c r="AF30" s="3" t="inlineStr"/>
      <c r="AG30" s="3" t="inlineStr">
        <is>
          <t>e4p2o2 (10H)</t>
        </is>
      </c>
      <c r="AH30" s="3" t="inlineStr">
        <is>
          <t>e4p2o2 (10H)</t>
        </is>
      </c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n">
        <v>12</v>
      </c>
      <c r="BV30" s="3" t="n">
        <v>130</v>
      </c>
    </row>
    <row r="31" ht="34" customHeight="1">
      <c r="A31" s="16" t="inlineStr">
        <is>
          <t>XXX</t>
        </is>
      </c>
      <c r="B31" s="16" t="inlineStr">
        <is>
          <t>CN</t>
        </is>
      </c>
      <c r="C31" s="16" t="inlineStr">
        <is>
          <t>p1o1:5, p1o3:3, p2o1:3, p2o2:4, p4o2:3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>
        <is>
          <t>e19p1o1 (12H)</t>
        </is>
      </c>
      <c r="M31" s="3" t="inlineStr">
        <is>
          <t>e19p1o1 (12H)</t>
        </is>
      </c>
      <c r="N31" s="3" t="inlineStr"/>
      <c r="O31" s="3" t="inlineStr">
        <is>
          <t>e19p1o1 (12H)</t>
        </is>
      </c>
      <c r="P31" s="3" t="inlineStr">
        <is>
          <t>e19p1o1 (12H)</t>
        </is>
      </c>
      <c r="Q31" s="3" t="inlineStr">
        <is>
          <t>e19p1o1 (12H)</t>
        </is>
      </c>
      <c r="R31" s="3" t="inlineStr">
        <is>
          <t>e19p1o1 (12H)</t>
        </is>
      </c>
      <c r="S31" s="3" t="inlineStr">
        <is>
          <t>e19p1o1 (12H)</t>
        </is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>
        <is>
          <t>e9p4o2 (12H)</t>
        </is>
      </c>
      <c r="AV31" s="3" t="inlineStr">
        <is>
          <t>e9p4o2 (12H)</t>
        </is>
      </c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n">
        <v>9</v>
      </c>
      <c r="BV31" s="3" t="n">
        <v>108</v>
      </c>
    </row>
    <row r="32" ht="34" customHeight="1">
      <c r="A32" s="16" t="inlineStr">
        <is>
          <t>XXX</t>
        </is>
      </c>
      <c r="B32" s="16" t="inlineStr">
        <is>
          <t>CP</t>
        </is>
      </c>
      <c r="C32" s="16" t="inlineStr">
        <is>
          <t>p1o1:3, p1o3:3, p2o1:3, p4o1:4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>
        <is>
          <t>e25p2o1 (10H)</t>
        </is>
      </c>
      <c r="AE32" s="3" t="inlineStr">
        <is>
          <t>e25p2o1 (10H)</t>
        </is>
      </c>
      <c r="AF32" s="3" t="inlineStr"/>
      <c r="AG32" s="3" t="inlineStr">
        <is>
          <t>e25p2o1 (10H)</t>
        </is>
      </c>
      <c r="AH32" s="3" t="inlineStr">
        <is>
          <t>e25p2o1 (10H)</t>
        </is>
      </c>
      <c r="AI32" s="3" t="inlineStr">
        <is>
          <t>e25p2o1 (10H)</t>
        </is>
      </c>
      <c r="AJ32" s="3" t="inlineStr">
        <is>
          <t>e25p2o1 (10H)</t>
        </is>
      </c>
      <c r="AK32" s="3" t="inlineStr">
        <is>
          <t>e25p2o1 (10H)</t>
        </is>
      </c>
      <c r="AL32" s="3" t="inlineStr">
        <is>
          <t>e25p2o1 (10H)</t>
        </is>
      </c>
      <c r="AM32" s="3" t="inlineStr"/>
      <c r="AN32" s="3" t="inlineStr">
        <is>
          <t>e25p2o1 (10H)</t>
        </is>
      </c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n">
        <v>9</v>
      </c>
      <c r="BV32" s="3" t="n">
        <v>90</v>
      </c>
    </row>
    <row r="33" ht="34" customHeight="1">
      <c r="A33" s="16" t="inlineStr">
        <is>
          <t>XXX</t>
        </is>
      </c>
      <c r="B33" s="16" t="inlineStr">
        <is>
          <t>CQ</t>
        </is>
      </c>
      <c r="C33" s="16" t="inlineStr">
        <is>
          <t>p1o1:3, p1o2:4, p2o1:3, p2o2:3, p3o1:3, p4o1:4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e11p1o1 (8H)</t>
        </is>
      </c>
      <c r="M33" s="3" t="inlineStr">
        <is>
          <t>e11p1o1 (8H)</t>
        </is>
      </c>
      <c r="N33" s="3" t="inlineStr">
        <is>
          <t>e11p1o1 (8H)</t>
        </is>
      </c>
      <c r="O33" s="3" t="inlineStr">
        <is>
          <t>e11p1o1 (8H)</t>
        </is>
      </c>
      <c r="P33" s="3" t="inlineStr">
        <is>
          <t>e11p1o1 (8H)</t>
        </is>
      </c>
      <c r="Q33" s="3" t="inlineStr">
        <is>
          <t>e11p1o1 (8H)</t>
        </is>
      </c>
      <c r="R33" s="3" t="inlineStr"/>
      <c r="S33" s="3" t="inlineStr">
        <is>
          <t>e11p1o1 (8H)</t>
        </is>
      </c>
      <c r="T33" s="3" t="inlineStr">
        <is>
          <t>e11p1o1 (8H)</t>
        </is>
      </c>
      <c r="U33" s="3" t="inlineStr">
        <is>
          <t>e11p1o1 (8H)</t>
        </is>
      </c>
      <c r="V33" s="3" t="inlineStr">
        <is>
          <t>e11p1o1 (8H)</t>
        </is>
      </c>
      <c r="W33" s="3" t="inlineStr">
        <is>
          <t>e11p1o1 (8H)</t>
        </is>
      </c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>
        <is>
          <t>e2p4o1 (8H)</t>
        </is>
      </c>
      <c r="AR33" s="3" t="inlineStr">
        <is>
          <t>e2p4o1 (8H)</t>
        </is>
      </c>
      <c r="AS33" s="3" t="inlineStr">
        <is>
          <t>e2p4o1 (8H)</t>
        </is>
      </c>
      <c r="AT33" s="3" t="inlineStr"/>
      <c r="AU33" s="3" t="inlineStr">
        <is>
          <t>e2p4o1 (8H)</t>
        </is>
      </c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n">
        <v>15</v>
      </c>
      <c r="BV33" s="3" t="n">
        <v>120</v>
      </c>
    </row>
    <row r="34" ht="34" customHeight="1">
      <c r="A34" s="16" t="inlineStr">
        <is>
          <t>XXX</t>
        </is>
      </c>
      <c r="B34" s="16" t="inlineStr">
        <is>
          <t>CT</t>
        </is>
      </c>
      <c r="C34" s="16" t="inlineStr">
        <is>
          <t>p1o2:5, p2o1:4, p3o1:3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e20p2o1 (10H)</t>
        </is>
      </c>
      <c r="AB34" s="3" t="inlineStr">
        <is>
          <t>e20p2o1 (10H)</t>
        </is>
      </c>
      <c r="AC34" s="3" t="inlineStr">
        <is>
          <t>e20p2o1 (10H)</t>
        </is>
      </c>
      <c r="AD34" s="3" t="inlineStr">
        <is>
          <t>e20p2o1 (10H)</t>
        </is>
      </c>
      <c r="AE34" s="3" t="inlineStr"/>
      <c r="AF34" s="3" t="inlineStr"/>
      <c r="AG34" s="3" t="inlineStr">
        <is>
          <t>e20p2o1 (10H)</t>
        </is>
      </c>
      <c r="AH34" s="3" t="inlineStr">
        <is>
          <t>e20p2o1 (10H)</t>
        </is>
      </c>
      <c r="AI34" s="3" t="inlineStr">
        <is>
          <t>e20p2o1 (10H)</t>
        </is>
      </c>
      <c r="AJ34" s="3" t="inlineStr">
        <is>
          <t>e20p2o1 (10H)</t>
        </is>
      </c>
      <c r="AK34" s="3" t="inlineStr">
        <is>
          <t>e20p2o1 (10H)</t>
        </is>
      </c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n">
        <v>9</v>
      </c>
      <c r="BV34" s="3" t="n">
        <v>90</v>
      </c>
    </row>
    <row r="35" ht="34" customHeight="1">
      <c r="A35" s="16" t="inlineStr">
        <is>
          <t>XXX</t>
        </is>
      </c>
      <c r="B35" s="16" t="inlineStr">
        <is>
          <t>CV</t>
        </is>
      </c>
      <c r="C35" s="16" t="inlineStr">
        <is>
          <t>p1o1:3, p1o2:4, p1o3:3, p2o2:5, p3o1:3, p4o2:4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>
        <is>
          <t>e13p1o1 (8H)</t>
        </is>
      </c>
      <c r="M35" s="3" t="inlineStr">
        <is>
          <t>e13p1o1 (8H)</t>
        </is>
      </c>
      <c r="N35" s="3" t="inlineStr">
        <is>
          <t>e13p1o1 (8H)</t>
        </is>
      </c>
      <c r="O35" s="3" t="inlineStr">
        <is>
          <t>e13p1o1 (8H)</t>
        </is>
      </c>
      <c r="P35" s="3" t="inlineStr">
        <is>
          <t>e13p1o1 (8H)</t>
        </is>
      </c>
      <c r="Q35" s="3" t="inlineStr">
        <is>
          <t>e13p1o1 (8H)</t>
        </is>
      </c>
      <c r="R35" s="3" t="inlineStr"/>
      <c r="S35" s="3" t="inlineStr">
        <is>
          <t>e13p1o1 (8H)</t>
        </is>
      </c>
      <c r="T35" s="3" t="inlineStr">
        <is>
          <t>e13p1o1 (8H)</t>
        </is>
      </c>
      <c r="U35" s="3" t="inlineStr">
        <is>
          <t>e13p1o1 (8H)</t>
        </is>
      </c>
      <c r="V35" s="3" t="inlineStr">
        <is>
          <t>e13p1o1 (8H)</t>
        </is>
      </c>
      <c r="W35" s="3" t="inlineStr">
        <is>
          <t>e13p1o1 (8H)</t>
        </is>
      </c>
      <c r="X35" s="3" t="inlineStr"/>
      <c r="Y35" s="3" t="inlineStr"/>
      <c r="Z35" s="3" t="inlineStr"/>
      <c r="AA35" s="3" t="inlineStr">
        <is>
          <t>e29p1o2 (12H)</t>
        </is>
      </c>
      <c r="AB35" s="3" t="inlineStr">
        <is>
          <t>e29p1o2 (12H)</t>
        </is>
      </c>
      <c r="AC35" s="3" t="inlineStr">
        <is>
          <t>e29p1o2 (12H)</t>
        </is>
      </c>
      <c r="AD35" s="3" t="inlineStr">
        <is>
          <t>e29p1o2 (12H)</t>
        </is>
      </c>
      <c r="AE35" s="3" t="inlineStr">
        <is>
          <t>e29p1o2 (12H)</t>
        </is>
      </c>
      <c r="AF35" s="3" t="inlineStr"/>
      <c r="AG35" s="3" t="inlineStr"/>
      <c r="AH35" s="3" t="inlineStr"/>
      <c r="AI35" s="3" t="inlineStr">
        <is>
          <t>e6p3o1 (8H)</t>
        </is>
      </c>
      <c r="AJ35" s="3" t="inlineStr">
        <is>
          <t>e6p3o1 (8H)</t>
        </is>
      </c>
      <c r="AK35" s="3" t="inlineStr">
        <is>
          <t>e6p3o1 (8H)</t>
        </is>
      </c>
      <c r="AL35" s="3" t="inlineStr">
        <is>
          <t>e6p3o1 (8H)</t>
        </is>
      </c>
      <c r="AM35" s="3" t="inlineStr"/>
      <c r="AN35" s="3" t="inlineStr">
        <is>
          <t>e6p3o1 (8H)</t>
        </is>
      </c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n">
        <v>21</v>
      </c>
      <c r="BV35" s="3" t="n">
        <v>188</v>
      </c>
    </row>
    <row r="36" ht="34" customHeight="1">
      <c r="A36" s="16" t="inlineStr">
        <is>
          <t>XXX</t>
        </is>
      </c>
      <c r="B36" s="16" t="inlineStr">
        <is>
          <t>CX</t>
        </is>
      </c>
      <c r="C36" s="16" t="inlineStr">
        <is>
          <t>p1o1:3, p1o3:2, p4o2:3</t>
        </is>
      </c>
      <c r="D36" s="3" t="inlineStr">
        <is>
          <t>True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e17p1o1 (10H)</t>
        </is>
      </c>
      <c r="Q36" s="3" t="inlineStr"/>
      <c r="R36" s="3" t="inlineStr"/>
      <c r="S36" s="3" t="inlineStr">
        <is>
          <t>e17p1o1 (10H)</t>
        </is>
      </c>
      <c r="T36" s="3" t="inlineStr">
        <is>
          <t>e17p1o1 (10H)</t>
        </is>
      </c>
      <c r="U36" s="3" t="inlineStr">
        <is>
          <t>e17p1o1 (10H)</t>
        </is>
      </c>
      <c r="V36" s="3" t="inlineStr">
        <is>
          <t>e17p1o1 (10H)</t>
        </is>
      </c>
      <c r="W36" s="3" t="inlineStr">
        <is>
          <t>e17p1o1 (10H)</t>
        </is>
      </c>
      <c r="X36" s="3" t="inlineStr"/>
      <c r="Y36" s="3" t="inlineStr"/>
      <c r="Z36" s="3" t="inlineStr">
        <is>
          <t>e17p1o1 (10H)</t>
        </is>
      </c>
      <c r="AA36" s="3" t="inlineStr">
        <is>
          <t>e17p1o1 (10H)</t>
        </is>
      </c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>
        <is>
          <t>e14p4o2 (8H)</t>
        </is>
      </c>
      <c r="AP36" s="3" t="inlineStr">
        <is>
          <t>e14p4o2 (8H)</t>
        </is>
      </c>
      <c r="AQ36" s="3" t="inlineStr">
        <is>
          <t>e14p4o2 (8H)</t>
        </is>
      </c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n">
        <v>11</v>
      </c>
      <c r="BV36" s="3" t="n">
        <v>104</v>
      </c>
    </row>
    <row r="37" ht="34" customHeight="1">
      <c r="A37" s="16" t="inlineStr">
        <is>
          <t>XXX</t>
        </is>
      </c>
      <c r="B37" s="16" t="inlineStr">
        <is>
          <t>DA</t>
        </is>
      </c>
      <c r="C37" s="16" t="inlineStr">
        <is>
          <t>p1o1:3, p1o2:5, p4o1:3</t>
        </is>
      </c>
      <c r="D37" s="3" t="inlineStr">
        <is>
          <t>True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e25p1o2 (8H)</t>
        </is>
      </c>
      <c r="T37" s="3" t="inlineStr">
        <is>
          <t>e25p1o2 (8H)</t>
        </is>
      </c>
      <c r="U37" s="3" t="inlineStr">
        <is>
          <t>e25p1o2 (8H)</t>
        </is>
      </c>
      <c r="V37" s="3" t="inlineStr">
        <is>
          <t>e25p1o2 (8H)</t>
        </is>
      </c>
      <c r="W37" s="3" t="inlineStr">
        <is>
          <t>e25p1o2 (8H)</t>
        </is>
      </c>
      <c r="X37" s="3" t="inlineStr">
        <is>
          <t>e25p1o2 (8H)</t>
        </is>
      </c>
      <c r="Y37" s="3" t="inlineStr"/>
      <c r="Z37" s="3" t="inlineStr">
        <is>
          <t>e25p1o2 (8H)</t>
        </is>
      </c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>
        <is>
          <t>e16p4o1 (8H)</t>
        </is>
      </c>
      <c r="AT37" s="3" t="inlineStr"/>
      <c r="AU37" s="3" t="inlineStr">
        <is>
          <t>e16p4o1 (8H)</t>
        </is>
      </c>
      <c r="AV37" s="3" t="inlineStr">
        <is>
          <t>e16p4o1 (8H)</t>
        </is>
      </c>
      <c r="AW37" s="3" t="inlineStr">
        <is>
          <t>e16p4o1 (8H)</t>
        </is>
      </c>
      <c r="AX37" s="3" t="inlineStr">
        <is>
          <t>e23p4o1 (8H)</t>
        </is>
      </c>
      <c r="AY37" s="3" t="inlineStr">
        <is>
          <t>e23p4o1 (8H)</t>
        </is>
      </c>
      <c r="AZ37" s="3" t="inlineStr">
        <is>
          <t>e23p4o1 (8H)</t>
        </is>
      </c>
      <c r="BA37" s="3" t="inlineStr"/>
      <c r="BB37" s="3" t="inlineStr">
        <is>
          <t>e23p4o1 (8H)</t>
        </is>
      </c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n">
        <v>15</v>
      </c>
      <c r="BV37" s="3" t="n">
        <v>120</v>
      </c>
    </row>
    <row r="38" ht="34" customHeight="1">
      <c r="A38" s="16" t="inlineStr">
        <is>
          <t>XXX</t>
        </is>
      </c>
      <c r="B38" s="16" t="inlineStr">
        <is>
          <t>DC</t>
        </is>
      </c>
      <c r="C38" s="16" t="inlineStr">
        <is>
          <t>p1o2:4, p1o3:3, p2o1:3, p2o2:4, p4o1:4, p4o2:3</t>
        </is>
      </c>
      <c r="D38" s="3" t="inlineStr">
        <is>
          <t>True</t>
        </is>
      </c>
      <c r="E38" s="3" t="inlineStr"/>
      <c r="F38" s="3" t="inlineStr"/>
      <c r="G38" s="3" t="inlineStr"/>
      <c r="H38" s="3" t="inlineStr"/>
      <c r="I38" s="3" t="inlineStr"/>
      <c r="J38" s="3" t="inlineStr">
        <is>
          <t>e11p1o2 (10H)</t>
        </is>
      </c>
      <c r="K38" s="3" t="inlineStr"/>
      <c r="L38" s="3" t="inlineStr">
        <is>
          <t>e11p1o2 (10H)</t>
        </is>
      </c>
      <c r="M38" s="3" t="inlineStr">
        <is>
          <t>e11p1o2 (10H)</t>
        </is>
      </c>
      <c r="N38" s="3" t="inlineStr">
        <is>
          <t>e11p1o2 (10H)</t>
        </is>
      </c>
      <c r="O38" s="3" t="inlineStr">
        <is>
          <t>e11p1o2 (10H)</t>
        </is>
      </c>
      <c r="P38" s="3" t="inlineStr">
        <is>
          <t>e11p1o2 (10H)</t>
        </is>
      </c>
      <c r="Q38" s="3" t="inlineStr">
        <is>
          <t>e24p1o2 (12H)</t>
        </is>
      </c>
      <c r="R38" s="3" t="inlineStr"/>
      <c r="S38" s="3" t="inlineStr">
        <is>
          <t>e24p1o2 (12H)</t>
        </is>
      </c>
      <c r="T38" s="3" t="inlineStr">
        <is>
          <t>e24p1o2 (12H)</t>
        </is>
      </c>
      <c r="U38" s="3" t="inlineStr">
        <is>
          <t>e24p1o2 (12H)</t>
        </is>
      </c>
      <c r="V38" s="3" t="inlineStr">
        <is>
          <t>e24p1o2 (12H)</t>
        </is>
      </c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>
        <is>
          <t>e17p2o2 (10H)</t>
        </is>
      </c>
      <c r="AI38" s="3" t="inlineStr">
        <is>
          <t>e17p2o2 (10H)</t>
        </is>
      </c>
      <c r="AJ38" s="3" t="inlineStr">
        <is>
          <t>e17p2o2 (10H)</t>
        </is>
      </c>
      <c r="AK38" s="3" t="inlineStr">
        <is>
          <t>e17p2o2 (10H)</t>
        </is>
      </c>
      <c r="AL38" s="3" t="inlineStr"/>
      <c r="AM38" s="3" t="inlineStr"/>
      <c r="AN38" s="3" t="inlineStr">
        <is>
          <t>e17p2o2 (10H)</t>
        </is>
      </c>
      <c r="AO38" s="3" t="inlineStr">
        <is>
          <t>e17p2o2 (10H)</t>
        </is>
      </c>
      <c r="AP38" s="3" t="inlineStr">
        <is>
          <t>e17p2o2 (10H)</t>
        </is>
      </c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>
        <is>
          <t>e11p4o1 (8H)</t>
        </is>
      </c>
      <c r="AZ38" s="3" t="inlineStr">
        <is>
          <t>e11p4o1 (8H)</t>
        </is>
      </c>
      <c r="BA38" s="3" t="inlineStr"/>
      <c r="BB38" s="3" t="inlineStr">
        <is>
          <t>e11p4o1 (8H)</t>
        </is>
      </c>
      <c r="BC38" s="3" t="inlineStr">
        <is>
          <t>e11p4o1 (8H)</t>
        </is>
      </c>
      <c r="BD38" s="3" t="inlineStr">
        <is>
          <t>e11p4o1 (8H)</t>
        </is>
      </c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n">
        <v>23</v>
      </c>
      <c r="BV38" s="3" t="n">
        <v>230</v>
      </c>
    </row>
    <row r="39" ht="34" customHeight="1">
      <c r="A39" s="16" t="inlineStr">
        <is>
          <t>XXX</t>
        </is>
      </c>
      <c r="B39" s="16" t="inlineStr">
        <is>
          <t>DD</t>
        </is>
      </c>
      <c r="C39" s="16" t="inlineStr">
        <is>
          <t>p1o1:3, p1o3:3, p2o1:4, p3o1:4</t>
        </is>
      </c>
      <c r="D39" s="3" t="inlineStr">
        <is>
          <t>True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e28p1o1 (8H)</t>
        </is>
      </c>
      <c r="T39" s="3" t="inlineStr">
        <is>
          <t>e28p1o1 (8H)</t>
        </is>
      </c>
      <c r="U39" s="3" t="inlineStr">
        <is>
          <t>e28p1o1 (8H)</t>
        </is>
      </c>
      <c r="V39" s="3" t="inlineStr">
        <is>
          <t>e28p1o1 (8H)</t>
        </is>
      </c>
      <c r="W39" s="3" t="inlineStr">
        <is>
          <t>e28p1o1 (8H)</t>
        </is>
      </c>
      <c r="X39" s="3" t="inlineStr">
        <is>
          <t>e28p1o1 (8H)</t>
        </is>
      </c>
      <c r="Y39" s="3" t="inlineStr"/>
      <c r="Z39" s="3" t="inlineStr">
        <is>
          <t>e28p1o1 (8H)</t>
        </is>
      </c>
      <c r="AA39" s="3" t="inlineStr">
        <is>
          <t>e28p1o1 (8H)</t>
        </is>
      </c>
      <c r="AB39" s="3" t="inlineStr">
        <is>
          <t>e28p1o1 (8H)</t>
        </is>
      </c>
      <c r="AC39" s="3" t="inlineStr">
        <is>
          <t>e28p1o1 (8H)</t>
        </is>
      </c>
      <c r="AD39" s="3" t="inlineStr">
        <is>
          <t>e28p1o1 (8H)</t>
        </is>
      </c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n">
        <v>11</v>
      </c>
      <c r="BV39" s="3" t="n">
        <v>88</v>
      </c>
    </row>
    <row r="40" ht="34" customHeight="1">
      <c r="A40" s="16" t="inlineStr">
        <is>
          <t>XXX</t>
        </is>
      </c>
      <c r="B40" s="16" t="inlineStr">
        <is>
          <t>DF</t>
        </is>
      </c>
      <c r="C40" s="16" t="inlineStr">
        <is>
          <t>p1o2:1, p1o3:3, p4o2:4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e10p1o2 (8H)</t>
        </is>
      </c>
      <c r="K40" s="3" t="inlineStr"/>
      <c r="L40" s="3" t="inlineStr">
        <is>
          <t>e10p1o2 (8H)</t>
        </is>
      </c>
      <c r="M40" s="3" t="inlineStr">
        <is>
          <t>e10p1o2 (8H)</t>
        </is>
      </c>
      <c r="N40" s="3" t="inlineStr">
        <is>
          <t>e10p1o2 (8H)</t>
        </is>
      </c>
      <c r="O40" s="3" t="inlineStr">
        <is>
          <t>e10p1o2 (8H)</t>
        </is>
      </c>
      <c r="P40" s="3" t="inlineStr">
        <is>
          <t>e10p1o2 (8H)</t>
        </is>
      </c>
      <c r="Q40" s="3" t="inlineStr">
        <is>
          <t>e10p1o2 (8H)</t>
        </is>
      </c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e3p4o2 (12H)</t>
        </is>
      </c>
      <c r="BC40" s="3" t="inlineStr">
        <is>
          <t>e3p4o2 (12H)</t>
        </is>
      </c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>
        <is>
          <t>e8p4o2 (8H)</t>
        </is>
      </c>
      <c r="BM40" s="3" t="inlineStr">
        <is>
          <t>e8p4o2 (8H)</t>
        </is>
      </c>
      <c r="BN40" s="3" t="inlineStr"/>
      <c r="BO40" s="3" t="inlineStr"/>
      <c r="BP40" s="3" t="inlineStr">
        <is>
          <t>e8p4o2 (8H)</t>
        </is>
      </c>
      <c r="BQ40" s="3" t="inlineStr"/>
      <c r="BR40" s="3" t="inlineStr"/>
      <c r="BS40" s="3" t="inlineStr"/>
      <c r="BT40" s="3" t="inlineStr"/>
      <c r="BU40" s="3" t="n">
        <v>12</v>
      </c>
      <c r="BV40" s="3" t="n">
        <v>104</v>
      </c>
    </row>
    <row r="41" ht="34" customHeight="1">
      <c r="A41" s="16" t="inlineStr">
        <is>
          <t>XXX</t>
        </is>
      </c>
      <c r="B41" s="16" t="inlineStr">
        <is>
          <t>DG</t>
        </is>
      </c>
      <c r="C41" s="16" t="inlineStr">
        <is>
          <t>p1o1:3, p2o1:3, p2o2:3, p3o1:5, p4o1:4, p4o2:4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e23p1o1 (8H)</t>
        </is>
      </c>
      <c r="O41" s="3" t="inlineStr">
        <is>
          <t>e23p1o1 (8H)</t>
        </is>
      </c>
      <c r="P41" s="3" t="inlineStr">
        <is>
          <t>e23p1o1 (8H)</t>
        </is>
      </c>
      <c r="Q41" s="3" t="inlineStr">
        <is>
          <t>e23p1o1 (8H)</t>
        </is>
      </c>
      <c r="R41" s="3" t="inlineStr"/>
      <c r="S41" s="3" t="inlineStr">
        <is>
          <t>e23p1o1 (8H)</t>
        </is>
      </c>
      <c r="T41" s="3" t="inlineStr">
        <is>
          <t>e23p1o1 (8H)</t>
        </is>
      </c>
      <c r="U41" s="3" t="inlineStr">
        <is>
          <t>e23p1o1 (8H)</t>
        </is>
      </c>
      <c r="V41" s="3" t="inlineStr">
        <is>
          <t>e23p1o1 (8H)</t>
        </is>
      </c>
      <c r="W41" s="3" t="inlineStr">
        <is>
          <t>e23p1o1 (8H)</t>
        </is>
      </c>
      <c r="X41" s="3" t="inlineStr">
        <is>
          <t>e23p1o1 (8H)</t>
        </is>
      </c>
      <c r="Y41" s="3" t="inlineStr"/>
      <c r="Z41" s="3" t="inlineStr">
        <is>
          <t>e23p1o1 (8H)</t>
        </is>
      </c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>
        <is>
          <t>e22p4o2 (8H)</t>
        </is>
      </c>
      <c r="AO41" s="3" t="inlineStr">
        <is>
          <t>e22p4o2 (8H)</t>
        </is>
      </c>
      <c r="AP41" s="3" t="inlineStr">
        <is>
          <t>e22p4o2 (8H)</t>
        </is>
      </c>
      <c r="AQ41" s="3" t="inlineStr">
        <is>
          <t>e21p4o2 (8H)</t>
        </is>
      </c>
      <c r="AR41" s="3" t="inlineStr"/>
      <c r="AS41" s="3" t="inlineStr">
        <is>
          <t>e21p4o2 (8H)</t>
        </is>
      </c>
      <c r="AT41" s="3" t="inlineStr">
        <is>
          <t>e21p4o2 (8H)</t>
        </is>
      </c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>
        <is>
          <t>e3p4o1 (8H)</t>
        </is>
      </c>
      <c r="BG41" s="3" t="inlineStr"/>
      <c r="BH41" s="3" t="inlineStr"/>
      <c r="BI41" s="3" t="inlineStr">
        <is>
          <t>e3p4o1 (8H)</t>
        </is>
      </c>
      <c r="BJ41" s="3" t="inlineStr">
        <is>
          <t>e3p4o1 (8H)</t>
        </is>
      </c>
      <c r="BK41" s="3" t="inlineStr">
        <is>
          <t>e3p4o1 (8H)</t>
        </is>
      </c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n">
        <v>21</v>
      </c>
      <c r="BV41" s="3" t="n">
        <v>168</v>
      </c>
    </row>
    <row r="42" ht="34" customHeight="1">
      <c r="A42" s="16" t="inlineStr">
        <is>
          <t>XXX</t>
        </is>
      </c>
      <c r="B42" s="16" t="inlineStr">
        <is>
          <t>DH</t>
        </is>
      </c>
      <c r="C42" s="16" t="inlineStr">
        <is>
          <t>p1o2:3, p2o2:3, p3o1:1, p4o2:3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e16p1o2 (12H)</t>
        </is>
      </c>
      <c r="Q42" s="3" t="inlineStr">
        <is>
          <t>e16p1o2 (12H)</t>
        </is>
      </c>
      <c r="R42" s="3" t="inlineStr"/>
      <c r="S42" s="3" t="inlineStr">
        <is>
          <t>e16p1o2 (12H)</t>
        </is>
      </c>
      <c r="T42" s="3" t="inlineStr">
        <is>
          <t>e16p1o2 (12H)</t>
        </is>
      </c>
      <c r="U42" s="3" t="inlineStr">
        <is>
          <t>e16p1o2 (12H)</t>
        </is>
      </c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>
        <is>
          <t>e20p4o2 (12H)</t>
        </is>
      </c>
      <c r="AZ42" s="3" t="inlineStr"/>
      <c r="BA42" s="3" t="inlineStr"/>
      <c r="BB42" s="3" t="inlineStr">
        <is>
          <t>e20p4o2 (12H)</t>
        </is>
      </c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n">
        <v>7</v>
      </c>
      <c r="BV42" s="3" t="n">
        <v>84</v>
      </c>
    </row>
    <row r="43" ht="34" customHeight="1">
      <c r="A43" s="16" t="inlineStr">
        <is>
          <t>XXX</t>
        </is>
      </c>
      <c r="B43" s="16" t="inlineStr">
        <is>
          <t>DK</t>
        </is>
      </c>
      <c r="C43" s="16" t="inlineStr">
        <is>
          <t>p1o3:3, p2o1:5, p2o2:5, p4o1:4, p4o2:4</t>
        </is>
      </c>
      <c r="D43" s="3" t="inlineStr">
        <is>
          <t>True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>
        <is>
          <t>e30p1o3 (12H)</t>
        </is>
      </c>
      <c r="AA43" s="3" t="inlineStr">
        <is>
          <t>e30p1o3 (12H)</t>
        </is>
      </c>
      <c r="AB43" s="3" t="inlineStr">
        <is>
          <t>e30p1o3 (12H)</t>
        </is>
      </c>
      <c r="AC43" s="3" t="inlineStr">
        <is>
          <t>e30p1o3 (12H)</t>
        </is>
      </c>
      <c r="AD43" s="3" t="inlineStr">
        <is>
          <t>e30p1o3 (12H)</t>
        </is>
      </c>
      <c r="AE43" s="3" t="inlineStr"/>
      <c r="AF43" s="3" t="inlineStr"/>
      <c r="AG43" s="3" t="inlineStr"/>
      <c r="AH43" s="3" t="inlineStr"/>
      <c r="AI43" s="3" t="inlineStr"/>
      <c r="AJ43" s="3" t="inlineStr">
        <is>
          <t>e29p2o1 (12H)</t>
        </is>
      </c>
      <c r="AK43" s="3" t="inlineStr">
        <is>
          <t>e29p2o1 (12H)</t>
        </is>
      </c>
      <c r="AL43" s="3" t="inlineStr">
        <is>
          <t>e29p2o1 (12H)</t>
        </is>
      </c>
      <c r="AM43" s="3" t="inlineStr"/>
      <c r="AN43" s="3" t="inlineStr">
        <is>
          <t>e29p2o1 (12H)</t>
        </is>
      </c>
      <c r="AO43" s="3" t="inlineStr">
        <is>
          <t>e29p2o1 (12H)</t>
        </is>
      </c>
      <c r="AP43" s="3" t="inlineStr">
        <is>
          <t>e29p2o1 (12H)</t>
        </is>
      </c>
      <c r="AQ43" s="3" t="inlineStr">
        <is>
          <t>e29p2o1 (12H)</t>
        </is>
      </c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n">
        <v>12</v>
      </c>
      <c r="BV43" s="3" t="n">
        <v>144</v>
      </c>
    </row>
    <row r="44" ht="34" customHeight="1">
      <c r="A44" s="16" t="inlineStr">
        <is>
          <t>XXX</t>
        </is>
      </c>
      <c r="B44" s="16" t="inlineStr">
        <is>
          <t>DM</t>
        </is>
      </c>
      <c r="C44" s="16" t="inlineStr">
        <is>
          <t>p1o1:5, p1o2:3, p1o3:4, p2o1:4, p2o2:4, p3o1:3</t>
        </is>
      </c>
      <c r="D44" s="3" t="inlineStr">
        <is>
          <t>True</t>
        </is>
      </c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>
        <is>
          <t>e26p1o2 (12H)</t>
        </is>
      </c>
      <c r="P44" s="3" t="inlineStr">
        <is>
          <t>e26p1o2 (12H)</t>
        </is>
      </c>
      <c r="Q44" s="3" t="inlineStr">
        <is>
          <t>e26p1o2 (12H)</t>
        </is>
      </c>
      <c r="R44" s="3" t="inlineStr">
        <is>
          <t>e26p1o2 (12H)</t>
        </is>
      </c>
      <c r="S44" s="3" t="inlineStr">
        <is>
          <t>e26p1o2 (12H)</t>
        </is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>
        <is>
          <t>e29p2o2 (12H)</t>
        </is>
      </c>
      <c r="AI44" s="3" t="inlineStr">
        <is>
          <t>e29p2o2 (12H)</t>
        </is>
      </c>
      <c r="AJ44" s="3" t="inlineStr">
        <is>
          <t>e29p2o2 (12H)</t>
        </is>
      </c>
      <c r="AK44" s="3" t="inlineStr">
        <is>
          <t>e29p2o2 (12H)</t>
        </is>
      </c>
      <c r="AL44" s="3" t="inlineStr">
        <is>
          <t>e29p2o2 (12H)</t>
        </is>
      </c>
      <c r="AM44" s="3" t="inlineStr"/>
      <c r="AN44" s="3" t="inlineStr">
        <is>
          <t>e29p2o2 (12H)</t>
        </is>
      </c>
      <c r="AO44" s="3" t="inlineStr"/>
      <c r="AP44" s="3" t="inlineStr"/>
      <c r="AQ44" s="3" t="inlineStr"/>
      <c r="AR44" s="3" t="inlineStr"/>
      <c r="AS44" s="3" t="inlineStr"/>
      <c r="AT44" s="3" t="inlineStr"/>
      <c r="AU44" s="3" t="inlineStr">
        <is>
          <t>e15p3o1 (8H)</t>
        </is>
      </c>
      <c r="AV44" s="3" t="inlineStr">
        <is>
          <t>e15p3o1 (8H)</t>
        </is>
      </c>
      <c r="AW44" s="3" t="inlineStr">
        <is>
          <t>e15p3o1 (8H)</t>
        </is>
      </c>
      <c r="AX44" s="3" t="inlineStr">
        <is>
          <t>e15p3o1 (8H)</t>
        </is>
      </c>
      <c r="AY44" s="3" t="inlineStr">
        <is>
          <t>e15p3o1 (8H)</t>
        </is>
      </c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n">
        <v>16</v>
      </c>
      <c r="BV44" s="3" t="n">
        <v>172</v>
      </c>
    </row>
    <row r="45" ht="34" customHeight="1">
      <c r="A45" s="16" t="inlineStr">
        <is>
          <t>XXX</t>
        </is>
      </c>
      <c r="B45" s="16" t="inlineStr">
        <is>
          <t>DQ</t>
        </is>
      </c>
      <c r="C45" s="16" t="inlineStr">
        <is>
          <t>p1o1:5, p1o2:3, p1o3:3, p2o1:2, p2o2:3</t>
        </is>
      </c>
      <c r="D45" s="3" t="inlineStr"/>
      <c r="E45" s="3" t="inlineStr"/>
      <c r="F45" s="3" t="inlineStr"/>
      <c r="G45" s="3" t="inlineStr"/>
      <c r="H45" s="3" t="inlineStr"/>
      <c r="I45" s="3" t="inlineStr"/>
      <c r="J45" s="3" t="inlineStr">
        <is>
          <t>e6p1o3 (10H)</t>
        </is>
      </c>
      <c r="K45" s="3" t="inlineStr"/>
      <c r="L45" s="3" t="inlineStr">
        <is>
          <t>e6p1o3 (10H)</t>
        </is>
      </c>
      <c r="M45" s="3" t="inlineStr">
        <is>
          <t>e6p1o3 (10H)</t>
        </is>
      </c>
      <c r="N45" s="3" t="inlineStr">
        <is>
          <t>e6p1o3 (10H)</t>
        </is>
      </c>
      <c r="O45" s="3" t="inlineStr">
        <is>
          <t>e6p1o3 (10H)</t>
        </is>
      </c>
      <c r="P45" s="3" t="inlineStr">
        <is>
          <t>e6p1o3 (10H)</t>
        </is>
      </c>
      <c r="Q45" s="3" t="inlineStr"/>
      <c r="R45" s="3" t="inlineStr"/>
      <c r="S45" s="3" t="inlineStr"/>
      <c r="T45" s="3" t="inlineStr"/>
      <c r="U45" s="3" t="inlineStr"/>
      <c r="V45" s="3" t="inlineStr">
        <is>
          <t>e10p2o1 (12H)</t>
        </is>
      </c>
      <c r="W45" s="3" t="inlineStr">
        <is>
          <t>e10p2o1 (12H)</t>
        </is>
      </c>
      <c r="X45" s="3" t="inlineStr">
        <is>
          <t>e10p2o1 (12H)</t>
        </is>
      </c>
      <c r="Y45" s="3" t="inlineStr"/>
      <c r="Z45" s="3" t="inlineStr">
        <is>
          <t>e10p2o1 (12H)</t>
        </is>
      </c>
      <c r="AA45" s="3" t="inlineStr">
        <is>
          <t>e10p2o1 (12H)</t>
        </is>
      </c>
      <c r="AB45" s="3" t="inlineStr">
        <is>
          <t>e10p2o1 (12H)</t>
        </is>
      </c>
      <c r="AC45" s="3" t="inlineStr">
        <is>
          <t>e10p2o1 (12H)</t>
        </is>
      </c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n">
        <v>13</v>
      </c>
      <c r="BV45" s="3" t="n">
        <v>144</v>
      </c>
    </row>
    <row r="46" ht="34" customHeight="1">
      <c r="A46" s="16" t="inlineStr">
        <is>
          <t>XXX</t>
        </is>
      </c>
      <c r="B46" s="16" t="inlineStr">
        <is>
          <t>DT</t>
        </is>
      </c>
      <c r="C46" s="16" t="inlineStr">
        <is>
          <t>p1o1:3, p1o2:3, p1o3:5, p2o1:4, p2o2:3, p4o1:1</t>
        </is>
      </c>
      <c r="D46" s="3" t="inlineStr">
        <is>
          <t>True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e16p1o1 (12H)</t>
        </is>
      </c>
      <c r="Q46" s="3" t="inlineStr">
        <is>
          <t>e16p1o1 (12H)</t>
        </is>
      </c>
      <c r="R46" s="3" t="inlineStr"/>
      <c r="S46" s="3" t="inlineStr">
        <is>
          <t>e16p1o1 (12H)</t>
        </is>
      </c>
      <c r="T46" s="3" t="inlineStr">
        <is>
          <t>e16p1o1 (12H)</t>
        </is>
      </c>
      <c r="U46" s="3" t="inlineStr">
        <is>
          <t>e16p1o1 (12H)</t>
        </is>
      </c>
      <c r="V46" s="3" t="inlineStr">
        <is>
          <t>e16p1o1 (12H)</t>
        </is>
      </c>
      <c r="W46" s="3" t="inlineStr">
        <is>
          <t>e16p1o1 (12H)</t>
        </is>
      </c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>
        <is>
          <t>e22p4o1 (8H)</t>
        </is>
      </c>
      <c r="AN46" s="3" t="inlineStr">
        <is>
          <t>e22p4o1 (8H)</t>
        </is>
      </c>
      <c r="AO46" s="3" t="inlineStr">
        <is>
          <t>e22p4o1 (8H)</t>
        </is>
      </c>
      <c r="AP46" s="3" t="inlineStr">
        <is>
          <t>e22p4o1 (8H)</t>
        </is>
      </c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n">
        <v>11</v>
      </c>
      <c r="BV46" s="3" t="n">
        <v>116</v>
      </c>
    </row>
    <row r="47" ht="34" customHeight="1">
      <c r="A47" s="16" t="inlineStr">
        <is>
          <t>XXX</t>
        </is>
      </c>
      <c r="B47" s="16" t="inlineStr">
        <is>
          <t>DU</t>
        </is>
      </c>
      <c r="C47" s="16" t="inlineStr">
        <is>
          <t>p1o1:3, p2o1:1, p4o1:2</t>
        </is>
      </c>
      <c r="D47" s="3" t="inlineStr">
        <is>
          <t>True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>
        <is>
          <t>e6p2o1 (10H)</t>
        </is>
      </c>
      <c r="W47" s="3" t="inlineStr">
        <is>
          <t>e6p2o1 (10H)</t>
        </is>
      </c>
      <c r="X47" s="3" t="inlineStr">
        <is>
          <t>e6p2o1 (10H)</t>
        </is>
      </c>
      <c r="Y47" s="3" t="inlineStr"/>
      <c r="Z47" s="3" t="inlineStr">
        <is>
          <t>e6p2o1 (10H)</t>
        </is>
      </c>
      <c r="AA47" s="3" t="inlineStr">
        <is>
          <t>e6p2o1 (10H)</t>
        </is>
      </c>
      <c r="AB47" s="3" t="inlineStr">
        <is>
          <t>e6p2o1 (10H)</t>
        </is>
      </c>
      <c r="AC47" s="3" t="inlineStr">
        <is>
          <t>e6p2o1 (10H)</t>
        </is>
      </c>
      <c r="AD47" s="3" t="inlineStr">
        <is>
          <t>e6p2o1 (10H)</t>
        </is>
      </c>
      <c r="AE47" s="3" t="inlineStr">
        <is>
          <t>e6p2o1 (10H)</t>
        </is>
      </c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>
        <is>
          <t>e19p4o1 (8H)</t>
        </is>
      </c>
      <c r="AQ47" s="3" t="inlineStr">
        <is>
          <t>e19p4o1 (8H)</t>
        </is>
      </c>
      <c r="AR47" s="3" t="inlineStr"/>
      <c r="AS47" s="3" t="inlineStr">
        <is>
          <t>e19p4o1 (8H)</t>
        </is>
      </c>
      <c r="AT47" s="3" t="inlineStr">
        <is>
          <t>e19p4o1 (8H)</t>
        </is>
      </c>
      <c r="AU47" s="3" t="inlineStr">
        <is>
          <t>e19p4o1 (8H)</t>
        </is>
      </c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n">
        <v>14</v>
      </c>
      <c r="BV47" s="3" t="n">
        <v>130</v>
      </c>
    </row>
    <row r="48" ht="34" customHeight="1">
      <c r="A48" s="16" t="inlineStr">
        <is>
          <t>XXX</t>
        </is>
      </c>
      <c r="B48" s="16" t="inlineStr">
        <is>
          <t>DV</t>
        </is>
      </c>
      <c r="C48" s="16" t="inlineStr">
        <is>
          <t>p1o2:3, p2o1:1, p3o1:3, p4o2:5</t>
        </is>
      </c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>
        <is>
          <t>e21p1o2 (10H)</t>
        </is>
      </c>
      <c r="S48" s="3" t="inlineStr">
        <is>
          <t>e21p1o2 (10H)</t>
        </is>
      </c>
      <c r="T48" s="3" t="inlineStr">
        <is>
          <t>e21p1o2 (10H)</t>
        </is>
      </c>
      <c r="U48" s="3" t="inlineStr">
        <is>
          <t>e21p1o2 (10H)</t>
        </is>
      </c>
      <c r="V48" s="3" t="inlineStr">
        <is>
          <t>e21p1o2 (10H)</t>
        </is>
      </c>
      <c r="W48" s="3" t="inlineStr">
        <is>
          <t>e21p1o2 (10H)</t>
        </is>
      </c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>
        <is>
          <t>e26p3o1 (8H)</t>
        </is>
      </c>
      <c r="AN48" s="3" t="inlineStr">
        <is>
          <t>e26p3o1 (8H)</t>
        </is>
      </c>
      <c r="AO48" s="3" t="inlineStr">
        <is>
          <t>e26p3o1 (8H)</t>
        </is>
      </c>
      <c r="AP48" s="3" t="inlineStr">
        <is>
          <t>e26p3o1 (8H)</t>
        </is>
      </c>
      <c r="AQ48" s="3" t="inlineStr">
        <is>
          <t>e26p3o1 (8H)</t>
        </is>
      </c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n">
        <v>11</v>
      </c>
      <c r="BV48" s="3" t="n">
        <v>100</v>
      </c>
    </row>
    <row r="49" ht="34" customHeight="1">
      <c r="A49" s="16" t="inlineStr">
        <is>
          <t>XXX</t>
        </is>
      </c>
      <c r="B49" s="16" t="inlineStr">
        <is>
          <t>DX</t>
        </is>
      </c>
      <c r="C49" s="16" t="inlineStr">
        <is>
          <t>p1o2:3, p2o1:2, p2o2:3, p3o1:2, p4o1:3, p4o2:4</t>
        </is>
      </c>
      <c r="D49" s="3" t="inlineStr">
        <is>
          <t>True</t>
        </is>
      </c>
      <c r="E49" s="3" t="inlineStr"/>
      <c r="F49" s="3" t="inlineStr"/>
      <c r="G49" s="3" t="inlineStr"/>
      <c r="H49" s="3" t="inlineStr"/>
      <c r="I49" s="3" t="inlineStr"/>
      <c r="J49" s="3" t="inlineStr">
        <is>
          <t>e6p1o2 (10H)</t>
        </is>
      </c>
      <c r="K49" s="3" t="inlineStr"/>
      <c r="L49" s="3" t="inlineStr">
        <is>
          <t>e6p1o2 (10H)</t>
        </is>
      </c>
      <c r="M49" s="3" t="inlineStr">
        <is>
          <t>e6p1o2 (10H)</t>
        </is>
      </c>
      <c r="N49" s="3" t="inlineStr">
        <is>
          <t>e6p1o2 (10H)</t>
        </is>
      </c>
      <c r="O49" s="3" t="inlineStr">
        <is>
          <t>e6p1o2 (10H)</t>
        </is>
      </c>
      <c r="P49" s="3" t="inlineStr">
        <is>
          <t>e6p1o2 (10H)</t>
        </is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n">
        <v>6</v>
      </c>
      <c r="BV49" s="3" t="n">
        <v>60</v>
      </c>
    </row>
    <row r="50" ht="34" customHeight="1">
      <c r="A50" s="16" t="inlineStr">
        <is>
          <t>XXX</t>
        </is>
      </c>
      <c r="B50" s="16" t="inlineStr">
        <is>
          <t>DY</t>
        </is>
      </c>
      <c r="C50" s="16" t="inlineStr">
        <is>
          <t>p1o2:3, p1o3:3, p2o1:3, p2o2:4, p4o1:3, p4o2:5</t>
        </is>
      </c>
      <c r="D50" s="3" t="inlineStr">
        <is>
          <t>True</t>
        </is>
      </c>
      <c r="E50" s="3" t="inlineStr"/>
      <c r="F50" s="3" t="inlineStr"/>
      <c r="G50" s="3" t="inlineStr">
        <is>
          <t>e5p1o2 (12H)</t>
        </is>
      </c>
      <c r="H50" s="3" t="inlineStr">
        <is>
          <t>e5p1o2 (12H)</t>
        </is>
      </c>
      <c r="I50" s="3" t="inlineStr">
        <is>
          <t>e5p1o2 (12H)</t>
        </is>
      </c>
      <c r="J50" s="3" t="inlineStr">
        <is>
          <t>e5p1o2 (12H)</t>
        </is>
      </c>
      <c r="K50" s="3" t="inlineStr"/>
      <c r="L50" s="3" t="inlineStr">
        <is>
          <t>e5p1o2 (12H)</t>
        </is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>
        <is>
          <t>e19p2o1 (8H)</t>
        </is>
      </c>
      <c r="Z50" s="3" t="inlineStr">
        <is>
          <t>e19p2o1 (8H)</t>
        </is>
      </c>
      <c r="AA50" s="3" t="inlineStr">
        <is>
          <t>e19p2o1 (8H)</t>
        </is>
      </c>
      <c r="AB50" s="3" t="inlineStr">
        <is>
          <t>e19p2o1 (8H)</t>
        </is>
      </c>
      <c r="AC50" s="3" t="inlineStr">
        <is>
          <t>e19p2o1 (8H)</t>
        </is>
      </c>
      <c r="AD50" s="3" t="inlineStr">
        <is>
          <t>e19p2o1 (8H)</t>
        </is>
      </c>
      <c r="AE50" s="3" t="inlineStr">
        <is>
          <t>e19p2o1 (8H)</t>
        </is>
      </c>
      <c r="AF50" s="3" t="inlineStr">
        <is>
          <t>e19p2o1 (8H)</t>
        </is>
      </c>
      <c r="AG50" s="3" t="inlineStr">
        <is>
          <t>e19p2o1 (8H)</t>
        </is>
      </c>
      <c r="AH50" s="3" t="inlineStr">
        <is>
          <t>e19p2o1 (8H)</t>
        </is>
      </c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>
        <is>
          <t>e16p4o1 (8H)</t>
        </is>
      </c>
      <c r="AT50" s="3" t="inlineStr"/>
      <c r="AU50" s="3" t="inlineStr">
        <is>
          <t>e16p4o1 (8H)</t>
        </is>
      </c>
      <c r="AV50" s="3" t="inlineStr">
        <is>
          <t>e16p4o1 (8H)</t>
        </is>
      </c>
      <c r="AW50" s="3" t="inlineStr">
        <is>
          <t>e16p4o1 (8H)</t>
        </is>
      </c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n">
        <v>19</v>
      </c>
      <c r="BV50" s="3" t="n">
        <v>172</v>
      </c>
    </row>
    <row r="51" ht="34" customHeight="1">
      <c r="A51" s="16" t="inlineStr">
        <is>
          <t>XXX</t>
        </is>
      </c>
      <c r="B51" s="16" t="inlineStr">
        <is>
          <t>EA</t>
        </is>
      </c>
      <c r="C51" s="16" t="inlineStr">
        <is>
          <t>p1o3:3, p2o1:3, p2o2:3, p3o1:3, p4o1:5, p4o2:4</t>
        </is>
      </c>
      <c r="D51" s="3" t="inlineStr">
        <is>
          <t>True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e12p1o3 (12H)</t>
        </is>
      </c>
      <c r="M51" s="3" t="inlineStr">
        <is>
          <t>e12p1o3 (12H)</t>
        </is>
      </c>
      <c r="N51" s="3" t="inlineStr"/>
      <c r="O51" s="3" t="inlineStr">
        <is>
          <t>e12p1o3 (12H)</t>
        </is>
      </c>
      <c r="P51" s="3" t="inlineStr">
        <is>
          <t>e12p1o3 (12H)</t>
        </is>
      </c>
      <c r="Q51" s="3" t="inlineStr">
        <is>
          <t>e12p1o3 (12H)</t>
        </is>
      </c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>
        <is>
          <t>e30p4o2 (12H)</t>
        </is>
      </c>
      <c r="AZ51" s="3" t="inlineStr">
        <is>
          <t>e30p4o2 (12H)</t>
        </is>
      </c>
      <c r="BA51" s="3" t="inlineStr">
        <is>
          <t>e27p4o1 (8H)</t>
        </is>
      </c>
      <c r="BB51" s="3" t="inlineStr"/>
      <c r="BC51" s="3" t="inlineStr">
        <is>
          <t>e27p4o1 (8H)</t>
        </is>
      </c>
      <c r="BD51" s="3" t="inlineStr">
        <is>
          <t>e27p4o1 (8H)</t>
        </is>
      </c>
      <c r="BE51" s="3" t="inlineStr">
        <is>
          <t>e27p4o1 (8H)</t>
        </is>
      </c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n">
        <v>11</v>
      </c>
      <c r="BV51" s="3" t="n">
        <v>116</v>
      </c>
    </row>
    <row r="52" ht="34" customHeight="1">
      <c r="A52" s="16" t="inlineStr">
        <is>
          <t>XXX</t>
        </is>
      </c>
      <c r="B52" s="16" t="inlineStr">
        <is>
          <t>EC</t>
        </is>
      </c>
      <c r="C52" s="16" t="inlineStr">
        <is>
          <t>p1o1:5, p1o2:4, p2o1:3, p3o1:3, p4o1:1, p4o2:3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e17p1o1 (10H)</t>
        </is>
      </c>
      <c r="Q52" s="3" t="inlineStr"/>
      <c r="R52" s="3" t="inlineStr"/>
      <c r="S52" s="3" t="inlineStr">
        <is>
          <t>e17p1o1 (10H)</t>
        </is>
      </c>
      <c r="T52" s="3" t="inlineStr">
        <is>
          <t>e17p1o1 (10H)</t>
        </is>
      </c>
      <c r="U52" s="3" t="inlineStr">
        <is>
          <t>e17p1o1 (10H)</t>
        </is>
      </c>
      <c r="V52" s="3" t="inlineStr">
        <is>
          <t>e17p1o1 (10H)</t>
        </is>
      </c>
      <c r="W52" s="3" t="inlineStr">
        <is>
          <t>e17p1o1 (10H)</t>
        </is>
      </c>
      <c r="X52" s="3" t="inlineStr"/>
      <c r="Y52" s="3" t="inlineStr"/>
      <c r="Z52" s="3" t="inlineStr">
        <is>
          <t>e17p1o1 (10H)</t>
        </is>
      </c>
      <c r="AA52" s="3" t="inlineStr">
        <is>
          <t>e17p1o1 (10H)</t>
        </is>
      </c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>
        <is>
          <t>e20p4o2 (12H)</t>
        </is>
      </c>
      <c r="AZ52" s="3" t="inlineStr"/>
      <c r="BA52" s="3" t="inlineStr"/>
      <c r="BB52" s="3" t="inlineStr">
        <is>
          <t>e20p4o2 (12H)</t>
        </is>
      </c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n">
        <v>10</v>
      </c>
      <c r="BV52" s="3" t="n">
        <v>104</v>
      </c>
    </row>
    <row r="53" ht="34" customHeight="1">
      <c r="A53" s="16" t="inlineStr">
        <is>
          <t>XXX</t>
        </is>
      </c>
      <c r="B53" s="16" t="inlineStr">
        <is>
          <t>ED</t>
        </is>
      </c>
      <c r="C53" s="16" t="inlineStr">
        <is>
          <t>p1o3:3, p2o1:2, p2o2:5, p4o2:3</t>
        </is>
      </c>
      <c r="D53" s="3" t="inlineStr">
        <is>
          <t>True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>
        <is>
          <t>e13p2o1 (10H)</t>
        </is>
      </c>
      <c r="Y53" s="3" t="inlineStr"/>
      <c r="Z53" s="3" t="inlineStr">
        <is>
          <t>e13p2o1 (10H)</t>
        </is>
      </c>
      <c r="AA53" s="3" t="inlineStr">
        <is>
          <t>e13p2o1 (10H)</t>
        </is>
      </c>
      <c r="AB53" s="3" t="inlineStr">
        <is>
          <t>e13p2o1 (10H)</t>
        </is>
      </c>
      <c r="AC53" s="3" t="inlineStr">
        <is>
          <t>e13p2o1 (10H)</t>
        </is>
      </c>
      <c r="AD53" s="3" t="inlineStr">
        <is>
          <t>e13p2o1 (10H)</t>
        </is>
      </c>
      <c r="AE53" s="3" t="inlineStr">
        <is>
          <t>e13p2o1 (10H)</t>
        </is>
      </c>
      <c r="AF53" s="3" t="inlineStr"/>
      <c r="AG53" s="3" t="inlineStr">
        <is>
          <t>e13p2o1 (10H)</t>
        </is>
      </c>
      <c r="AH53" s="3" t="inlineStr">
        <is>
          <t>e13p2o1 (10H)</t>
        </is>
      </c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>
        <is>
          <t>e6p4o2 (8H)</t>
        </is>
      </c>
      <c r="AT53" s="3" t="inlineStr"/>
      <c r="AU53" s="3" t="inlineStr">
        <is>
          <t>e6p4o2 (8H)</t>
        </is>
      </c>
      <c r="AV53" s="3" t="inlineStr">
        <is>
          <t>e6p4o2 (8H)</t>
        </is>
      </c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n">
        <v>12</v>
      </c>
      <c r="BV53" s="3" t="n">
        <v>114</v>
      </c>
    </row>
    <row r="54" ht="34" customHeight="1">
      <c r="A54" s="16" t="inlineStr">
        <is>
          <t>XXX</t>
        </is>
      </c>
      <c r="B54" s="16" t="inlineStr">
        <is>
          <t>EE</t>
        </is>
      </c>
      <c r="C54" s="16" t="inlineStr">
        <is>
          <t>p1o2:3, p2o1:3, p3o1:3</t>
        </is>
      </c>
      <c r="D54" s="3" t="inlineStr">
        <is>
          <t>True</t>
        </is>
      </c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>
        <is>
          <t>e20p2o1 (10H)</t>
        </is>
      </c>
      <c r="AB54" s="3" t="inlineStr">
        <is>
          <t>e20p2o1 (10H)</t>
        </is>
      </c>
      <c r="AC54" s="3" t="inlineStr">
        <is>
          <t>e20p2o1 (10H)</t>
        </is>
      </c>
      <c r="AD54" s="3" t="inlineStr">
        <is>
          <t>e20p2o1 (10H)</t>
        </is>
      </c>
      <c r="AE54" s="3" t="inlineStr"/>
      <c r="AF54" s="3" t="inlineStr"/>
      <c r="AG54" s="3" t="inlineStr">
        <is>
          <t>e20p2o1 (10H)</t>
        </is>
      </c>
      <c r="AH54" s="3" t="inlineStr">
        <is>
          <t>e20p2o1 (10H)</t>
        </is>
      </c>
      <c r="AI54" s="3" t="inlineStr">
        <is>
          <t>e20p2o1 (10H)</t>
        </is>
      </c>
      <c r="AJ54" s="3" t="inlineStr">
        <is>
          <t>e20p2o1 (10H)</t>
        </is>
      </c>
      <c r="AK54" s="3" t="inlineStr">
        <is>
          <t>e20p2o1 (10H)</t>
        </is>
      </c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>
        <is>
          <t>e28p3o1 (8H)</t>
        </is>
      </c>
      <c r="AT54" s="3" t="inlineStr"/>
      <c r="AU54" s="3" t="inlineStr">
        <is>
          <t>e28p3o1 (8H)</t>
        </is>
      </c>
      <c r="AV54" s="3" t="inlineStr">
        <is>
          <t>e28p3o1 (8H)</t>
        </is>
      </c>
      <c r="AW54" s="3" t="inlineStr">
        <is>
          <t>e28p3o1 (8H)</t>
        </is>
      </c>
      <c r="AX54" s="3" t="inlineStr">
        <is>
          <t>e28p3o1 (8H)</t>
        </is>
      </c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n">
        <v>14</v>
      </c>
      <c r="BV54" s="3" t="n">
        <v>130</v>
      </c>
    </row>
    <row r="55" ht="34" customHeight="1">
      <c r="A55" s="16" t="inlineStr">
        <is>
          <t>XXX</t>
        </is>
      </c>
      <c r="B55" s="16" t="inlineStr">
        <is>
          <t>EH</t>
        </is>
      </c>
      <c r="C55" s="16" t="inlineStr">
        <is>
          <t>p1o1:3, p1o3:3, p2o1:2</t>
        </is>
      </c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e28p1o1 (8H)</t>
        </is>
      </c>
      <c r="T55" s="3" t="inlineStr">
        <is>
          <t>e28p1o1 (8H)</t>
        </is>
      </c>
      <c r="U55" s="3" t="inlineStr">
        <is>
          <t>e28p1o1 (8H)</t>
        </is>
      </c>
      <c r="V55" s="3" t="inlineStr">
        <is>
          <t>e28p1o1 (8H)</t>
        </is>
      </c>
      <c r="W55" s="3" t="inlineStr">
        <is>
          <t>e28p1o1 (8H)</t>
        </is>
      </c>
      <c r="X55" s="3" t="inlineStr">
        <is>
          <t>e28p1o1 (8H)</t>
        </is>
      </c>
      <c r="Y55" s="3" t="inlineStr"/>
      <c r="Z55" s="3" t="inlineStr">
        <is>
          <t>e28p1o1 (8H)</t>
        </is>
      </c>
      <c r="AA55" s="3" t="inlineStr">
        <is>
          <t>e28p1o1 (8H)</t>
        </is>
      </c>
      <c r="AB55" s="3" t="inlineStr">
        <is>
          <t>e28p1o1 (8H)</t>
        </is>
      </c>
      <c r="AC55" s="3" t="inlineStr">
        <is>
          <t>e28p1o1 (8H)</t>
        </is>
      </c>
      <c r="AD55" s="3" t="inlineStr">
        <is>
          <t>e28p1o1 (8H)</t>
        </is>
      </c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n">
        <v>11</v>
      </c>
      <c r="BV55" s="3" t="n">
        <v>88</v>
      </c>
    </row>
    <row r="56" ht="34" customHeight="1">
      <c r="A56" s="16" t="inlineStr">
        <is>
          <t>XXX</t>
        </is>
      </c>
      <c r="B56" s="16" t="inlineStr">
        <is>
          <t>EI</t>
        </is>
      </c>
      <c r="C56" s="16" t="inlineStr">
        <is>
          <t>p1o1:3, p1o2:3, p2o2:4, p4o2:5</t>
        </is>
      </c>
      <c r="D56" s="3" t="inlineStr">
        <is>
          <t>True</t>
        </is>
      </c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>
        <is>
          <t>e19p2o2 (8H)</t>
        </is>
      </c>
      <c r="W56" s="3" t="inlineStr">
        <is>
          <t>e19p2o2 (8H)</t>
        </is>
      </c>
      <c r="X56" s="3" t="inlineStr"/>
      <c r="Y56" s="3" t="inlineStr">
        <is>
          <t>e19p2o2 (8H)</t>
        </is>
      </c>
      <c r="Z56" s="3" t="inlineStr">
        <is>
          <t>e19p2o2 (8H)</t>
        </is>
      </c>
      <c r="AA56" s="3" t="inlineStr">
        <is>
          <t>e19p2o2 (8H)</t>
        </is>
      </c>
      <c r="AB56" s="3" t="inlineStr">
        <is>
          <t>e19p2o2 (8H)</t>
        </is>
      </c>
      <c r="AC56" s="3" t="inlineStr">
        <is>
          <t>e19p2o2 (8H)</t>
        </is>
      </c>
      <c r="AD56" s="3" t="inlineStr">
        <is>
          <t>e19p2o2 (8H)</t>
        </is>
      </c>
      <c r="AE56" s="3" t="inlineStr">
        <is>
          <t>e19p2o2 (8H)</t>
        </is>
      </c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>
        <is>
          <t>e23p4o2 (8H)</t>
        </is>
      </c>
      <c r="AV56" s="3" t="inlineStr">
        <is>
          <t>e23p4o2 (8H)</t>
        </is>
      </c>
      <c r="AW56" s="3" t="inlineStr">
        <is>
          <t>e23p4o2 (8H)</t>
        </is>
      </c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n">
        <v>12</v>
      </c>
      <c r="BV56" s="3" t="n">
        <v>96</v>
      </c>
    </row>
    <row r="57" ht="34" customHeight="1">
      <c r="A57" s="16" t="inlineStr">
        <is>
          <t>XXX</t>
        </is>
      </c>
      <c r="B57" s="16" t="inlineStr">
        <is>
          <t>EL</t>
        </is>
      </c>
      <c r="C57" s="16" t="inlineStr">
        <is>
          <t>p1o1:4, p1o3:4, p3o1:3, p4o1:3, p4o2:5</t>
        </is>
      </c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>
        <is>
          <t>e26p3o1 (8H)</t>
        </is>
      </c>
      <c r="AN57" s="3" t="inlineStr">
        <is>
          <t>e26p3o1 (8H)</t>
        </is>
      </c>
      <c r="AO57" s="3" t="inlineStr">
        <is>
          <t>e26p3o1 (8H)</t>
        </is>
      </c>
      <c r="AP57" s="3" t="inlineStr">
        <is>
          <t>e26p3o1 (8H)</t>
        </is>
      </c>
      <c r="AQ57" s="3" t="inlineStr">
        <is>
          <t>e26p3o1 (8H)</t>
        </is>
      </c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n">
        <v>5</v>
      </c>
      <c r="BV57" s="3" t="n">
        <v>40</v>
      </c>
    </row>
    <row r="58" ht="34" customHeight="1">
      <c r="A58" s="16" t="inlineStr">
        <is>
          <t>XXX</t>
        </is>
      </c>
      <c r="B58" s="16" t="inlineStr">
        <is>
          <t>EM</t>
        </is>
      </c>
      <c r="C58" s="16" t="inlineStr">
        <is>
          <t>p1o2:5, p1o3:3, p2o2:4, p3o1:4, p4o1:3, p4o2:3</t>
        </is>
      </c>
      <c r="D58" s="3" t="inlineStr">
        <is>
          <t>True</t>
        </is>
      </c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e15p1o2 (12H)</t>
        </is>
      </c>
      <c r="T58" s="3" t="inlineStr">
        <is>
          <t>e15p1o2 (12H)</t>
        </is>
      </c>
      <c r="U58" s="3" t="inlineStr">
        <is>
          <t>e15p1o2 (12H)</t>
        </is>
      </c>
      <c r="V58" s="3" t="inlineStr">
        <is>
          <t>e15p1o2 (12H)</t>
        </is>
      </c>
      <c r="W58" s="3" t="inlineStr">
        <is>
          <t>e15p1o2 (12H)</t>
        </is>
      </c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>
        <is>
          <t>e7p3o1 (8H)</t>
        </is>
      </c>
      <c r="AY58" s="3" t="inlineStr">
        <is>
          <t>e7p3o1 (8H)</t>
        </is>
      </c>
      <c r="AZ58" s="3" t="inlineStr"/>
      <c r="BA58" s="3" t="inlineStr"/>
      <c r="BB58" s="3" t="inlineStr">
        <is>
          <t>e7p3o1 (8H)</t>
        </is>
      </c>
      <c r="BC58" s="3" t="inlineStr">
        <is>
          <t>e7p3o1 (8H)</t>
        </is>
      </c>
      <c r="BD58" s="3" t="inlineStr">
        <is>
          <t>e7p3o1 (8H)</t>
        </is>
      </c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n">
        <v>10</v>
      </c>
      <c r="BV58" s="3" t="n">
        <v>100</v>
      </c>
    </row>
    <row r="59" ht="34" customHeight="1">
      <c r="A59" s="16" t="inlineStr">
        <is>
          <t>XXX</t>
        </is>
      </c>
      <c r="B59" s="16" t="inlineStr">
        <is>
          <t>EP</t>
        </is>
      </c>
      <c r="C59" s="16" t="inlineStr">
        <is>
          <t>p1o1:4, p1o3:4, p2o1:4, p2o2:2</t>
        </is>
      </c>
      <c r="D59" s="3" t="inlineStr">
        <is>
          <t>True</t>
        </is>
      </c>
      <c r="E59" s="3" t="inlineStr">
        <is>
          <t>e2p1o1 (8H)</t>
        </is>
      </c>
      <c r="F59" s="3" t="inlineStr">
        <is>
          <t>e2p1o1 (8H)</t>
        </is>
      </c>
      <c r="G59" s="3" t="inlineStr">
        <is>
          <t>e2p1o1 (8H)</t>
        </is>
      </c>
      <c r="H59" s="3" t="inlineStr">
        <is>
          <t>e2p1o1 (8H)</t>
        </is>
      </c>
      <c r="I59" s="3" t="inlineStr">
        <is>
          <t>e2p1o1 (8H)</t>
        </is>
      </c>
      <c r="J59" s="3" t="inlineStr">
        <is>
          <t>e2p1o1 (8H)</t>
        </is>
      </c>
      <c r="K59" s="3" t="inlineStr"/>
      <c r="L59" s="3" t="inlineStr">
        <is>
          <t>e2p1o1 (8H)</t>
        </is>
      </c>
      <c r="M59" s="3" t="inlineStr">
        <is>
          <t>e2p1o1 (8H)</t>
        </is>
      </c>
      <c r="N59" s="3" t="inlineStr">
        <is>
          <t>e2p1o1 (8H)</t>
        </is>
      </c>
      <c r="O59" s="3" t="inlineStr">
        <is>
          <t>e2p1o1 (8H)</t>
        </is>
      </c>
      <c r="P59" s="3" t="inlineStr">
        <is>
          <t>e2p1o1 (8H)</t>
        </is>
      </c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n">
        <v>11</v>
      </c>
      <c r="BV59" s="3" t="n">
        <v>88</v>
      </c>
    </row>
    <row r="60" ht="34" customHeight="1">
      <c r="A60" s="16" t="inlineStr">
        <is>
          <t>XXX</t>
        </is>
      </c>
      <c r="B60" s="16" t="inlineStr">
        <is>
          <t>ER</t>
        </is>
      </c>
      <c r="C60" s="16" t="inlineStr">
        <is>
          <t>p1o1:3, p2o1:2, p3o1:3, p4o1:3</t>
        </is>
      </c>
      <c r="D60" s="3" t="inlineStr"/>
      <c r="E60" s="3" t="inlineStr"/>
      <c r="F60" s="3" t="inlineStr"/>
      <c r="G60" s="3" t="inlineStr"/>
      <c r="H60" s="3" t="inlineStr">
        <is>
          <t>e4p1o1 (10H)</t>
        </is>
      </c>
      <c r="I60" s="3" t="inlineStr">
        <is>
          <t>e4p1o1 (10H)</t>
        </is>
      </c>
      <c r="J60" s="3" t="inlineStr"/>
      <c r="K60" s="3" t="inlineStr"/>
      <c r="L60" s="3" t="inlineStr">
        <is>
          <t>e4p1o1 (10H)</t>
        </is>
      </c>
      <c r="M60" s="3" t="inlineStr">
        <is>
          <t>e4p1o1 (10H)</t>
        </is>
      </c>
      <c r="N60" s="3" t="inlineStr"/>
      <c r="O60" s="3" t="inlineStr">
        <is>
          <t>e4p1o1 (10H)</t>
        </is>
      </c>
      <c r="P60" s="3" t="inlineStr">
        <is>
          <t>e4p1o1 (10H)</t>
        </is>
      </c>
      <c r="Q60" s="3" t="inlineStr"/>
      <c r="R60" s="3" t="inlineStr"/>
      <c r="S60" s="3" t="inlineStr">
        <is>
          <t>e4p1o1 (10H)</t>
        </is>
      </c>
      <c r="T60" s="3" t="inlineStr">
        <is>
          <t>e4p1o1 (10H)</t>
        </is>
      </c>
      <c r="U60" s="3" t="inlineStr">
        <is>
          <t>e4p1o1 (10H)</t>
        </is>
      </c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>
        <is>
          <t>e28p4o1 (8H)</t>
        </is>
      </c>
      <c r="BF60" s="3" t="inlineStr">
        <is>
          <t>e28p4o1 (8H)</t>
        </is>
      </c>
      <c r="BG60" s="3" t="inlineStr">
        <is>
          <t>e28p4o1 (8H)</t>
        </is>
      </c>
      <c r="BH60" s="3" t="inlineStr"/>
      <c r="BI60" s="3" t="inlineStr">
        <is>
          <t>e28p4o1 (8H)</t>
        </is>
      </c>
      <c r="BJ60" s="3" t="inlineStr">
        <is>
          <t>e28p4o1 (8H)</t>
        </is>
      </c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n">
        <v>14</v>
      </c>
      <c r="BV60" s="3" t="n">
        <v>130</v>
      </c>
    </row>
    <row r="61" ht="34" customHeight="1">
      <c r="A61" s="16" t="inlineStr">
        <is>
          <t>XXX</t>
        </is>
      </c>
      <c r="B61" s="16" t="inlineStr">
        <is>
          <t>EU</t>
        </is>
      </c>
      <c r="C61" s="16" t="inlineStr">
        <is>
          <t>p1o1:1, p2o1:3, p2o2:4, p3o1:5</t>
        </is>
      </c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>
        <is>
          <t>e11p2o2 (12H)</t>
        </is>
      </c>
      <c r="AF61" s="3" t="inlineStr"/>
      <c r="AG61" s="3" t="inlineStr">
        <is>
          <t>e11p2o2 (12H)</t>
        </is>
      </c>
      <c r="AH61" s="3" t="inlineStr">
        <is>
          <t>e11p2o2 (12H)</t>
        </is>
      </c>
      <c r="AI61" s="3" t="inlineStr">
        <is>
          <t>e11p2o2 (12H)</t>
        </is>
      </c>
      <c r="AJ61" s="3" t="inlineStr">
        <is>
          <t>e11p2o2 (12H)</t>
        </is>
      </c>
      <c r="AK61" s="3" t="inlineStr">
        <is>
          <t>e11p2o2 (12H)</t>
        </is>
      </c>
      <c r="AL61" s="3" t="inlineStr"/>
      <c r="AM61" s="3" t="inlineStr"/>
      <c r="AN61" s="3" t="inlineStr">
        <is>
          <t>e23p3o1 (8H)</t>
        </is>
      </c>
      <c r="AO61" s="3" t="inlineStr">
        <is>
          <t>e23p3o1 (8H)</t>
        </is>
      </c>
      <c r="AP61" s="3" t="inlineStr">
        <is>
          <t>e23p3o1 (8H)</t>
        </is>
      </c>
      <c r="AQ61" s="3" t="inlineStr">
        <is>
          <t>e23p3o1 (8H)</t>
        </is>
      </c>
      <c r="AR61" s="3" t="inlineStr">
        <is>
          <t>e23p3o1 (8H)</t>
        </is>
      </c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n">
        <v>11</v>
      </c>
      <c r="BV61" s="3" t="n">
        <v>112</v>
      </c>
    </row>
    <row r="62" ht="34" customHeight="1">
      <c r="A62" s="16" t="inlineStr">
        <is>
          <t>XXX</t>
        </is>
      </c>
      <c r="B62" s="16" t="inlineStr">
        <is>
          <t>EY</t>
        </is>
      </c>
      <c r="C62" s="16" t="inlineStr">
        <is>
          <t>p1o3:3, p3o1:3, p4o1:5, p4o2:3</t>
        </is>
      </c>
      <c r="D62" s="3" t="inlineStr">
        <is>
          <t>True</t>
        </is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e25p1o3 (12H)</t>
        </is>
      </c>
      <c r="Y62" s="3" t="inlineStr"/>
      <c r="Z62" s="3" t="inlineStr">
        <is>
          <t>e25p1o3 (12H)</t>
        </is>
      </c>
      <c r="AA62" s="3" t="inlineStr">
        <is>
          <t>e25p1o3 (12H)</t>
        </is>
      </c>
      <c r="AB62" s="3" t="inlineStr">
        <is>
          <t>e25p1o3 (12H)</t>
        </is>
      </c>
      <c r="AC62" s="3" t="inlineStr">
        <is>
          <t>e25p1o3 (12H)</t>
        </is>
      </c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>
        <is>
          <t>e16p3o1 (8H)</t>
        </is>
      </c>
      <c r="AM62" s="3" t="inlineStr"/>
      <c r="AN62" s="3" t="inlineStr">
        <is>
          <t>e16p3o1 (8H)</t>
        </is>
      </c>
      <c r="AO62" s="3" t="inlineStr">
        <is>
          <t>e16p3o1 (8H)</t>
        </is>
      </c>
      <c r="AP62" s="3" t="inlineStr">
        <is>
          <t>e16p3o1 (8H)</t>
        </is>
      </c>
      <c r="AQ62" s="3" t="inlineStr">
        <is>
          <t>e16p3o1 (8H)</t>
        </is>
      </c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>
        <is>
          <t>e30p4o1 (8H)</t>
        </is>
      </c>
      <c r="BD62" s="3" t="inlineStr">
        <is>
          <t>e30p4o1 (8H)</t>
        </is>
      </c>
      <c r="BE62" s="3" t="inlineStr">
        <is>
          <t>e30p4o1 (8H)</t>
        </is>
      </c>
      <c r="BF62" s="3" t="inlineStr">
        <is>
          <t>e30p4o1 (8H)</t>
        </is>
      </c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n">
        <v>14</v>
      </c>
      <c r="BV62" s="3" t="n">
        <v>132</v>
      </c>
    </row>
    <row r="63" ht="34" customHeight="1">
      <c r="A63" s="16" t="inlineStr">
        <is>
          <t>XXX</t>
        </is>
      </c>
      <c r="B63" s="16" t="inlineStr">
        <is>
          <t>FE</t>
        </is>
      </c>
      <c r="C63" s="16" t="inlineStr">
        <is>
          <t>p1o2:3, p1o3:4, p3o1:3</t>
        </is>
      </c>
      <c r="D63" s="3" t="inlineStr">
        <is>
          <t>True</t>
        </is>
      </c>
      <c r="E63" s="3" t="inlineStr"/>
      <c r="F63" s="3" t="inlineStr">
        <is>
          <t>e5p1o3 (10H)</t>
        </is>
      </c>
      <c r="G63" s="3" t="inlineStr">
        <is>
          <t>e5p1o3 (10H)</t>
        </is>
      </c>
      <c r="H63" s="3" t="inlineStr">
        <is>
          <t>e5p1o3 (10H)</t>
        </is>
      </c>
      <c r="I63" s="3" t="inlineStr">
        <is>
          <t>e5p1o3 (10H)</t>
        </is>
      </c>
      <c r="J63" s="3" t="inlineStr">
        <is>
          <t>e5p1o3 (10H)</t>
        </is>
      </c>
      <c r="K63" s="3" t="inlineStr"/>
      <c r="L63" s="3" t="inlineStr">
        <is>
          <t>e5p1o3 (10H)</t>
        </is>
      </c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>
        <is>
          <t>e21p3o1 (8H)</t>
        </is>
      </c>
      <c r="AI63" s="3" t="inlineStr">
        <is>
          <t>e21p3o1 (8H)</t>
        </is>
      </c>
      <c r="AJ63" s="3" t="inlineStr">
        <is>
          <t>e21p3o1 (8H)</t>
        </is>
      </c>
      <c r="AK63" s="3" t="inlineStr">
        <is>
          <t>e21p3o1 (8H)</t>
        </is>
      </c>
      <c r="AL63" s="3" t="inlineStr">
        <is>
          <t>e21p3o1 (8H)</t>
        </is>
      </c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n">
        <v>11</v>
      </c>
      <c r="BV63" s="3" t="n">
        <v>100</v>
      </c>
    </row>
    <row r="64" ht="34" customHeight="1">
      <c r="A64" s="16" t="inlineStr">
        <is>
          <t>XXX</t>
        </is>
      </c>
      <c r="B64" s="16" t="inlineStr">
        <is>
          <t>FF</t>
        </is>
      </c>
      <c r="C64" s="16" t="inlineStr">
        <is>
          <t>p1o3:3, p2o1:4, p2o2:2, p3o1:1</t>
        </is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>
        <is>
          <t>e19p2o1 (8H)</t>
        </is>
      </c>
      <c r="Z64" s="3" t="inlineStr">
        <is>
          <t>e19p2o1 (8H)</t>
        </is>
      </c>
      <c r="AA64" s="3" t="inlineStr">
        <is>
          <t>e19p2o1 (8H)</t>
        </is>
      </c>
      <c r="AB64" s="3" t="inlineStr">
        <is>
          <t>e19p2o1 (8H)</t>
        </is>
      </c>
      <c r="AC64" s="3" t="inlineStr">
        <is>
          <t>e19p2o1 (8H)</t>
        </is>
      </c>
      <c r="AD64" s="3" t="inlineStr">
        <is>
          <t>e19p2o1 (8H)</t>
        </is>
      </c>
      <c r="AE64" s="3" t="inlineStr">
        <is>
          <t>e19p2o1 (8H)</t>
        </is>
      </c>
      <c r="AF64" s="3" t="inlineStr">
        <is>
          <t>e19p2o1 (8H)</t>
        </is>
      </c>
      <c r="AG64" s="3" t="inlineStr">
        <is>
          <t>e19p2o1 (8H)</t>
        </is>
      </c>
      <c r="AH64" s="3" t="inlineStr">
        <is>
          <t>e19p2o1 (8H)</t>
        </is>
      </c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e24p3o1 (8H)</t>
        </is>
      </c>
      <c r="AS64" s="3" t="inlineStr">
        <is>
          <t>e24p3o1 (8H)</t>
        </is>
      </c>
      <c r="AT64" s="3" t="inlineStr"/>
      <c r="AU64" s="3" t="inlineStr">
        <is>
          <t>e24p3o1 (8H)</t>
        </is>
      </c>
      <c r="AV64" s="3" t="inlineStr">
        <is>
          <t>e24p3o1 (8H)</t>
        </is>
      </c>
      <c r="AW64" s="3" t="inlineStr">
        <is>
          <t>e24p3o1 (8H)</t>
        </is>
      </c>
      <c r="AX64" s="3" t="inlineStr">
        <is>
          <t>e24p3o1 (8H)</t>
        </is>
      </c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n">
        <v>16</v>
      </c>
      <c r="BV64" s="3" t="n">
        <v>128</v>
      </c>
    </row>
    <row r="65" ht="34" customHeight="1">
      <c r="A65" s="16" t="inlineStr">
        <is>
          <t>XXX</t>
        </is>
      </c>
      <c r="B65" s="16" t="inlineStr">
        <is>
          <t>FG</t>
        </is>
      </c>
      <c r="C65" s="16" t="inlineStr">
        <is>
          <t>p1o3:3, p2o1:4, p2o2:1, p3o1:3, p4o1:5, p4o2:3</t>
        </is>
      </c>
      <c r="D65" s="3" t="inlineStr">
        <is>
          <t>True</t>
        </is>
      </c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>
        <is>
          <t>e6p2o1 (10H)</t>
        </is>
      </c>
      <c r="W65" s="3" t="inlineStr">
        <is>
          <t>e6p2o1 (10H)</t>
        </is>
      </c>
      <c r="X65" s="3" t="inlineStr">
        <is>
          <t>e6p2o1 (10H)</t>
        </is>
      </c>
      <c r="Y65" s="3" t="inlineStr"/>
      <c r="Z65" s="3" t="inlineStr">
        <is>
          <t>e6p2o1 (10H)</t>
        </is>
      </c>
      <c r="AA65" s="3" t="inlineStr">
        <is>
          <t>e6p2o1 (10H)</t>
        </is>
      </c>
      <c r="AB65" s="3" t="inlineStr">
        <is>
          <t>e6p2o1 (10H)</t>
        </is>
      </c>
      <c r="AC65" s="3" t="inlineStr">
        <is>
          <t>e6p2o1 (10H)</t>
        </is>
      </c>
      <c r="AD65" s="3" t="inlineStr">
        <is>
          <t>e6p2o1 (10H)</t>
        </is>
      </c>
      <c r="AE65" s="3" t="inlineStr">
        <is>
          <t>e6p2o1 (10H)</t>
        </is>
      </c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>
        <is>
          <t>e19p4o1 (8H)</t>
        </is>
      </c>
      <c r="AQ65" s="3" t="inlineStr">
        <is>
          <t>e19p4o1 (8H)</t>
        </is>
      </c>
      <c r="AR65" s="3" t="inlineStr"/>
      <c r="AS65" s="3" t="inlineStr">
        <is>
          <t>e19p4o1 (8H)</t>
        </is>
      </c>
      <c r="AT65" s="3" t="inlineStr">
        <is>
          <t>e19p4o1 (8H)</t>
        </is>
      </c>
      <c r="AU65" s="3" t="inlineStr">
        <is>
          <t>e19p4o1 (8H)</t>
        </is>
      </c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n">
        <v>14</v>
      </c>
      <c r="BV65" s="3" t="n">
        <v>130</v>
      </c>
    </row>
    <row r="66" ht="34" customHeight="1">
      <c r="A66" s="16" t="inlineStr">
        <is>
          <t>XXX</t>
        </is>
      </c>
      <c r="B66" s="16" t="inlineStr">
        <is>
          <t>FK</t>
        </is>
      </c>
      <c r="C66" s="16" t="inlineStr">
        <is>
          <t>p1o1:4, p1o3:3, p2o2:3, p3o1:3, p4o1:3</t>
        </is>
      </c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e6p1o1 (8H)</t>
        </is>
      </c>
      <c r="K66" s="3" t="inlineStr"/>
      <c r="L66" s="3" t="inlineStr">
        <is>
          <t>e6p1o1 (8H)</t>
        </is>
      </c>
      <c r="M66" s="3" t="inlineStr">
        <is>
          <t>e6p1o1 (8H)</t>
        </is>
      </c>
      <c r="N66" s="3" t="inlineStr">
        <is>
          <t>e6p1o1 (8H)</t>
        </is>
      </c>
      <c r="O66" s="3" t="inlineStr">
        <is>
          <t>e6p1o1 (8H)</t>
        </is>
      </c>
      <c r="P66" s="3" t="inlineStr">
        <is>
          <t>e6p1o1 (8H)</t>
        </is>
      </c>
      <c r="Q66" s="3" t="inlineStr">
        <is>
          <t>e6p1o1 (8H)</t>
        </is>
      </c>
      <c r="R66" s="3" t="inlineStr"/>
      <c r="S66" s="3" t="inlineStr">
        <is>
          <t>e6p1o1 (8H)</t>
        </is>
      </c>
      <c r="T66" s="3" t="inlineStr">
        <is>
          <t>e6p1o1 (8H)</t>
        </is>
      </c>
      <c r="U66" s="3" t="inlineStr">
        <is>
          <t>e6p1o1 (8H)</t>
        </is>
      </c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>
        <is>
          <t>e21p3o1 (8H)</t>
        </is>
      </c>
      <c r="AI66" s="3" t="inlineStr">
        <is>
          <t>e21p3o1 (8H)</t>
        </is>
      </c>
      <c r="AJ66" s="3" t="inlineStr">
        <is>
          <t>e21p3o1 (8H)</t>
        </is>
      </c>
      <c r="AK66" s="3" t="inlineStr">
        <is>
          <t>e21p3o1 (8H)</t>
        </is>
      </c>
      <c r="AL66" s="3" t="inlineStr">
        <is>
          <t>e21p3o1 (8H)</t>
        </is>
      </c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n">
        <v>15</v>
      </c>
      <c r="BV66" s="3" t="n">
        <v>120</v>
      </c>
    </row>
    <row r="67" ht="34" customHeight="1">
      <c r="A67" s="16" t="inlineStr">
        <is>
          <t>XXX</t>
        </is>
      </c>
      <c r="B67" s="16" t="inlineStr">
        <is>
          <t>FO</t>
        </is>
      </c>
      <c r="C67" s="16" t="inlineStr">
        <is>
          <t>p1o2:5, p1o3:3, p2o1:3, p4o1:2</t>
        </is>
      </c>
      <c r="D67" s="3" t="inlineStr">
        <is>
          <t>True</t>
        </is>
      </c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>
        <is>
          <t>e11p2o1 (12H)</t>
        </is>
      </c>
      <c r="Y67" s="3" t="inlineStr"/>
      <c r="Z67" s="3" t="inlineStr">
        <is>
          <t>e11p2o1 (12H)</t>
        </is>
      </c>
      <c r="AA67" s="3" t="inlineStr">
        <is>
          <t>e11p2o1 (12H)</t>
        </is>
      </c>
      <c r="AB67" s="3" t="inlineStr">
        <is>
          <t>e11p2o1 (12H)</t>
        </is>
      </c>
      <c r="AC67" s="3" t="inlineStr">
        <is>
          <t>e11p2o1 (12H)</t>
        </is>
      </c>
      <c r="AD67" s="3" t="inlineStr">
        <is>
          <t>e11p2o1 (12H)</t>
        </is>
      </c>
      <c r="AE67" s="3" t="inlineStr">
        <is>
          <t>e11p2o1 (12H)</t>
        </is>
      </c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>
        <is>
          <t>e30p4o1 (8H)</t>
        </is>
      </c>
      <c r="BD67" s="3" t="inlineStr">
        <is>
          <t>e30p4o1 (8H)</t>
        </is>
      </c>
      <c r="BE67" s="3" t="inlineStr">
        <is>
          <t>e30p4o1 (8H)</t>
        </is>
      </c>
      <c r="BF67" s="3" t="inlineStr">
        <is>
          <t>e30p4o1 (8H)</t>
        </is>
      </c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n">
        <v>11</v>
      </c>
      <c r="BV67" s="3" t="n">
        <v>116</v>
      </c>
    </row>
    <row r="68" ht="34" customHeight="1">
      <c r="A68" s="16" t="inlineStr">
        <is>
          <t>XXX</t>
        </is>
      </c>
      <c r="B68" s="16" t="inlineStr">
        <is>
          <t>FQ</t>
        </is>
      </c>
      <c r="C68" s="16" t="inlineStr">
        <is>
          <t>p1o2:3, p4o1:1, p4o2:3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e12p1o2 (8H)</t>
        </is>
      </c>
      <c r="K68" s="3" t="inlineStr">
        <is>
          <t>e12p1o2 (8H)</t>
        </is>
      </c>
      <c r="L68" s="3" t="inlineStr">
        <is>
          <t>e12p1o2 (8H)</t>
        </is>
      </c>
      <c r="M68" s="3" t="inlineStr">
        <is>
          <t>e12p1o2 (8H)</t>
        </is>
      </c>
      <c r="N68" s="3" t="inlineStr"/>
      <c r="O68" s="3" t="inlineStr">
        <is>
          <t>e12p1o2 (8H)</t>
        </is>
      </c>
      <c r="P68" s="3" t="inlineStr">
        <is>
          <t>e12p1o2 (8H)</t>
        </is>
      </c>
      <c r="Q68" s="3" t="inlineStr">
        <is>
          <t>e12p1o2 (8H)</t>
        </is>
      </c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n">
        <v>7</v>
      </c>
      <c r="BV68" s="3" t="n">
        <v>56</v>
      </c>
    </row>
    <row r="69" ht="34" customHeight="1">
      <c r="A69" s="16" t="inlineStr">
        <is>
          <t>XXX</t>
        </is>
      </c>
      <c r="B69" s="16" t="inlineStr">
        <is>
          <t>FR</t>
        </is>
      </c>
      <c r="C69" s="16" t="inlineStr">
        <is>
          <t>p1o1:3, p1o3:3, p2o1:3, p3o1:3, p4o2:3</t>
        </is>
      </c>
      <c r="D69" s="3" t="inlineStr">
        <is>
          <t>True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>
        <is>
          <t>e25p2o1 (10H)</t>
        </is>
      </c>
      <c r="AE69" s="3" t="inlineStr">
        <is>
          <t>e25p2o1 (10H)</t>
        </is>
      </c>
      <c r="AF69" s="3" t="inlineStr"/>
      <c r="AG69" s="3" t="inlineStr">
        <is>
          <t>e25p2o1 (10H)</t>
        </is>
      </c>
      <c r="AH69" s="3" t="inlineStr">
        <is>
          <t>e25p2o1 (10H)</t>
        </is>
      </c>
      <c r="AI69" s="3" t="inlineStr">
        <is>
          <t>e25p2o1 (10H)</t>
        </is>
      </c>
      <c r="AJ69" s="3" t="inlineStr">
        <is>
          <t>e25p2o1 (10H)</t>
        </is>
      </c>
      <c r="AK69" s="3" t="inlineStr">
        <is>
          <t>e25p2o1 (10H)</t>
        </is>
      </c>
      <c r="AL69" s="3" t="inlineStr">
        <is>
          <t>e25p2o1 (10H)</t>
        </is>
      </c>
      <c r="AM69" s="3" t="inlineStr"/>
      <c r="AN69" s="3" t="inlineStr">
        <is>
          <t>e25p2o1 (10H)</t>
        </is>
      </c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n">
        <v>9</v>
      </c>
      <c r="BV69" s="3" t="n">
        <v>90</v>
      </c>
    </row>
    <row r="70" ht="34" customHeight="1">
      <c r="A70" s="16" t="inlineStr">
        <is>
          <t>XXX</t>
        </is>
      </c>
      <c r="B70" s="16" t="inlineStr">
        <is>
          <t>FU</t>
        </is>
      </c>
      <c r="C70" s="16" t="inlineStr">
        <is>
          <t>p1o1:2, p1o2:3, p3o1:2, p4o1:4</t>
        </is>
      </c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>
        <is>
          <t>e19p1o1 (12H)</t>
        </is>
      </c>
      <c r="M70" s="3" t="inlineStr">
        <is>
          <t>e19p1o1 (12H)</t>
        </is>
      </c>
      <c r="N70" s="3" t="inlineStr"/>
      <c r="O70" s="3" t="inlineStr">
        <is>
          <t>e19p1o1 (12H)</t>
        </is>
      </c>
      <c r="P70" s="3" t="inlineStr">
        <is>
          <t>e19p1o1 (12H)</t>
        </is>
      </c>
      <c r="Q70" s="3" t="inlineStr">
        <is>
          <t>e19p1o1 (12H)</t>
        </is>
      </c>
      <c r="R70" s="3" t="inlineStr">
        <is>
          <t>e19p1o1 (12H)</t>
        </is>
      </c>
      <c r="S70" s="3" t="inlineStr">
        <is>
          <t>e19p1o1 (12H)</t>
        </is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n">
        <v>7</v>
      </c>
      <c r="BV70" s="3" t="n">
        <v>84</v>
      </c>
    </row>
    <row r="71" ht="34" customHeight="1">
      <c r="A71" s="16" t="inlineStr">
        <is>
          <t>XXX</t>
        </is>
      </c>
      <c r="B71" s="16" t="inlineStr">
        <is>
          <t>FY</t>
        </is>
      </c>
      <c r="C71" s="16" t="inlineStr">
        <is>
          <t>p1o3:4, p2o1:4, p2o2:3, p4o2:2</t>
        </is>
      </c>
      <c r="D71" s="3" t="inlineStr">
        <is>
          <t>True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>
        <is>
          <t>e5p2o1 (8H)</t>
        </is>
      </c>
      <c r="R71" s="3" t="inlineStr"/>
      <c r="S71" s="3" t="inlineStr">
        <is>
          <t>e5p2o1 (8H)</t>
        </is>
      </c>
      <c r="T71" s="3" t="inlineStr">
        <is>
          <t>e5p2o1 (8H)</t>
        </is>
      </c>
      <c r="U71" s="3" t="inlineStr">
        <is>
          <t>e5p2o1 (8H)</t>
        </is>
      </c>
      <c r="V71" s="3" t="inlineStr">
        <is>
          <t>e5p2o1 (8H)</t>
        </is>
      </c>
      <c r="W71" s="3" t="inlineStr">
        <is>
          <t>e5p2o1 (8H)</t>
        </is>
      </c>
      <c r="X71" s="3" t="inlineStr">
        <is>
          <t>e5p2o1 (8H)</t>
        </is>
      </c>
      <c r="Y71" s="3" t="inlineStr"/>
      <c r="Z71" s="3" t="inlineStr">
        <is>
          <t>e5p2o1 (8H)</t>
        </is>
      </c>
      <c r="AA71" s="3" t="inlineStr">
        <is>
          <t>e5p2o1 (8H)</t>
        </is>
      </c>
      <c r="AB71" s="3" t="inlineStr">
        <is>
          <t>e5p2o1 (8H)</t>
        </is>
      </c>
      <c r="AC71" s="3" t="inlineStr">
        <is>
          <t>e5p2o1 (8H)</t>
        </is>
      </c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n">
        <v>11</v>
      </c>
      <c r="BV71" s="3" t="n">
        <v>88</v>
      </c>
    </row>
    <row r="72" ht="34" customHeight="1">
      <c r="A72" s="16" t="inlineStr">
        <is>
          <t>XXX</t>
        </is>
      </c>
      <c r="B72" s="16" t="inlineStr">
        <is>
          <t>GA</t>
        </is>
      </c>
      <c r="C72" s="16" t="inlineStr">
        <is>
          <t>p1o2:3, p2o1:1, p4o2:4</t>
        </is>
      </c>
      <c r="D72" s="3" t="inlineStr">
        <is>
          <t>True</t>
        </is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>
        <is>
          <t>e20p1o2 (12H)</t>
        </is>
      </c>
      <c r="U72" s="3" t="inlineStr">
        <is>
          <t>e20p1o2 (12H)</t>
        </is>
      </c>
      <c r="V72" s="3" t="inlineStr">
        <is>
          <t>e20p1o2 (12H)</t>
        </is>
      </c>
      <c r="W72" s="3" t="inlineStr">
        <is>
          <t>e20p1o2 (12H)</t>
        </is>
      </c>
      <c r="X72" s="3" t="inlineStr"/>
      <c r="Y72" s="3" t="inlineStr"/>
      <c r="Z72" s="3" t="inlineStr">
        <is>
          <t>e20p1o2 (12H)</t>
        </is>
      </c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>
        <is>
          <t>e29p2o1 (12H)</t>
        </is>
      </c>
      <c r="AK72" s="3" t="inlineStr">
        <is>
          <t>e29p2o1 (12H)</t>
        </is>
      </c>
      <c r="AL72" s="3" t="inlineStr">
        <is>
          <t>e29p2o1 (12H)</t>
        </is>
      </c>
      <c r="AM72" s="3" t="inlineStr"/>
      <c r="AN72" s="3" t="inlineStr">
        <is>
          <t>e29p2o1 (12H)</t>
        </is>
      </c>
      <c r="AO72" s="3" t="inlineStr">
        <is>
          <t>e29p2o1 (12H)</t>
        </is>
      </c>
      <c r="AP72" s="3" t="inlineStr">
        <is>
          <t>e29p2o1 (12H)</t>
        </is>
      </c>
      <c r="AQ72" s="3" t="inlineStr">
        <is>
          <t>e29p2o1 (12H)</t>
        </is>
      </c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n">
        <v>12</v>
      </c>
      <c r="BV72" s="3" t="n">
        <v>144</v>
      </c>
    </row>
    <row r="73" ht="34" customHeight="1">
      <c r="A73" s="16" t="inlineStr">
        <is>
          <t>XXX</t>
        </is>
      </c>
      <c r="B73" s="16" t="inlineStr">
        <is>
          <t>GB</t>
        </is>
      </c>
      <c r="C73" s="16" t="inlineStr">
        <is>
          <t>p1o3:5, p2o1:3, p3o1:3</t>
        </is>
      </c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>
        <is>
          <t>e2p2o1 (12H)</t>
        </is>
      </c>
      <c r="R73" s="3" t="inlineStr"/>
      <c r="S73" s="3" t="inlineStr">
        <is>
          <t>e2p2o1 (12H)</t>
        </is>
      </c>
      <c r="T73" s="3" t="inlineStr">
        <is>
          <t>e2p2o1 (12H)</t>
        </is>
      </c>
      <c r="U73" s="3" t="inlineStr">
        <is>
          <t>e2p2o1 (12H)</t>
        </is>
      </c>
      <c r="V73" s="3" t="inlineStr">
        <is>
          <t>e2p2o1 (12H)</t>
        </is>
      </c>
      <c r="W73" s="3" t="inlineStr">
        <is>
          <t>e2p2o1 (12H)</t>
        </is>
      </c>
      <c r="X73" s="3" t="inlineStr">
        <is>
          <t>e2p2o1 (12H)</t>
        </is>
      </c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n">
        <v>7</v>
      </c>
      <c r="BV73" s="3" t="n">
        <v>84</v>
      </c>
    </row>
    <row r="74" ht="34" customHeight="1">
      <c r="A74" s="16" t="inlineStr">
        <is>
          <t>XXX</t>
        </is>
      </c>
      <c r="B74" s="16" t="inlineStr">
        <is>
          <t>GG</t>
        </is>
      </c>
      <c r="C74" s="16" t="inlineStr">
        <is>
          <t>p1o1:4, p1o3:3, p3o1:3, p4o2:4</t>
        </is>
      </c>
      <c r="D74" s="3" t="inlineStr">
        <is>
          <t>True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>
        <is>
          <t>e20p1o3 (12H)</t>
        </is>
      </c>
      <c r="P74" s="3" t="inlineStr">
        <is>
          <t>e20p1o3 (12H)</t>
        </is>
      </c>
      <c r="Q74" s="3" t="inlineStr"/>
      <c r="R74" s="3" t="inlineStr"/>
      <c r="S74" s="3" t="inlineStr">
        <is>
          <t>e20p1o3 (12H)</t>
        </is>
      </c>
      <c r="T74" s="3" t="inlineStr">
        <is>
          <t>e20p1o3 (12H)</t>
        </is>
      </c>
      <c r="U74" s="3" t="inlineStr">
        <is>
          <t>e20p1o3 (12H)</t>
        </is>
      </c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>
        <is>
          <t>e2p3o1 (8H)</t>
        </is>
      </c>
      <c r="AF74" s="3" t="inlineStr"/>
      <c r="AG74" s="3" t="inlineStr">
        <is>
          <t>e2p3o1 (8H)</t>
        </is>
      </c>
      <c r="AH74" s="3" t="inlineStr">
        <is>
          <t>e2p3o1 (8H)</t>
        </is>
      </c>
      <c r="AI74" s="3" t="inlineStr">
        <is>
          <t>e2p3o1 (8H)</t>
        </is>
      </c>
      <c r="AJ74" s="3" t="inlineStr">
        <is>
          <t>e2p3o1 (8H)</t>
        </is>
      </c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n">
        <v>10</v>
      </c>
      <c r="BV74" s="3" t="n">
        <v>100</v>
      </c>
    </row>
    <row r="75" ht="34" customHeight="1">
      <c r="A75" s="16" t="inlineStr">
        <is>
          <t>XXX</t>
        </is>
      </c>
      <c r="B75" s="16" t="inlineStr">
        <is>
          <t>GI</t>
        </is>
      </c>
      <c r="C75" s="16" t="inlineStr">
        <is>
          <t>p1o1:3, p1o3:4, p2o2:1, p4o2:2</t>
        </is>
      </c>
      <c r="D75" s="3" t="inlineStr">
        <is>
          <t>True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e22p1o3 (10H)</t>
        </is>
      </c>
      <c r="N75" s="3" t="inlineStr"/>
      <c r="O75" s="3" t="inlineStr">
        <is>
          <t>e22p1o3 (10H)</t>
        </is>
      </c>
      <c r="P75" s="3" t="inlineStr">
        <is>
          <t>e22p1o3 (10H)</t>
        </is>
      </c>
      <c r="Q75" s="3" t="inlineStr">
        <is>
          <t>e22p1o3 (10H)</t>
        </is>
      </c>
      <c r="R75" s="3" t="inlineStr">
        <is>
          <t>e22p1o3 (10H)</t>
        </is>
      </c>
      <c r="S75" s="3" t="inlineStr">
        <is>
          <t>e22p1o3 (10H)</t>
        </is>
      </c>
      <c r="T75" s="3" t="inlineStr"/>
      <c r="U75" s="3" t="inlineStr"/>
      <c r="V75" s="3" t="inlineStr">
        <is>
          <t>e27p1o3 (12H)</t>
        </is>
      </c>
      <c r="W75" s="3" t="inlineStr">
        <is>
          <t>e27p1o3 (12H)</t>
        </is>
      </c>
      <c r="X75" s="3" t="inlineStr"/>
      <c r="Y75" s="3" t="inlineStr">
        <is>
          <t>e27p1o3 (12H)</t>
        </is>
      </c>
      <c r="Z75" s="3" t="inlineStr">
        <is>
          <t>e27p1o3 (12H)</t>
        </is>
      </c>
      <c r="AA75" s="3" t="inlineStr">
        <is>
          <t>e27p1o3 (12H)</t>
        </is>
      </c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n">
        <v>11</v>
      </c>
      <c r="BV75" s="3" t="n">
        <v>120</v>
      </c>
    </row>
    <row r="76" ht="34" customHeight="1">
      <c r="A76" s="16" t="inlineStr">
        <is>
          <t>XXX</t>
        </is>
      </c>
      <c r="B76" s="16" t="inlineStr">
        <is>
          <t>GK</t>
        </is>
      </c>
      <c r="C76" s="16" t="inlineStr">
        <is>
          <t>p1o2:3, p2o1:4, p4o1:3, p4o2:4</t>
        </is>
      </c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>
        <is>
          <t>e5p2o1 (8H)</t>
        </is>
      </c>
      <c r="R76" s="3" t="inlineStr"/>
      <c r="S76" s="3" t="inlineStr">
        <is>
          <t>e5p2o1 (8H)</t>
        </is>
      </c>
      <c r="T76" s="3" t="inlineStr">
        <is>
          <t>e5p2o1 (8H)</t>
        </is>
      </c>
      <c r="U76" s="3" t="inlineStr">
        <is>
          <t>e5p2o1 (8H)</t>
        </is>
      </c>
      <c r="V76" s="3" t="inlineStr">
        <is>
          <t>e5p2o1 (8H)</t>
        </is>
      </c>
      <c r="W76" s="3" t="inlineStr">
        <is>
          <t>e5p2o1 (8H)</t>
        </is>
      </c>
      <c r="X76" s="3" t="inlineStr">
        <is>
          <t>e5p2o1 (8H)</t>
        </is>
      </c>
      <c r="Y76" s="3" t="inlineStr"/>
      <c r="Z76" s="3" t="inlineStr">
        <is>
          <t>e5p2o1 (8H)</t>
        </is>
      </c>
      <c r="AA76" s="3" t="inlineStr">
        <is>
          <t>e5p2o1 (8H)</t>
        </is>
      </c>
      <c r="AB76" s="3" t="inlineStr">
        <is>
          <t>e5p2o1 (8H)</t>
        </is>
      </c>
      <c r="AC76" s="3" t="inlineStr">
        <is>
          <t>e5p2o1 (8H)</t>
        </is>
      </c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n">
        <v>11</v>
      </c>
      <c r="BV76" s="3" t="n">
        <v>88</v>
      </c>
    </row>
    <row r="77" ht="34" customHeight="1">
      <c r="A77" s="16" t="inlineStr">
        <is>
          <t>XXX</t>
        </is>
      </c>
      <c r="B77" s="16" t="inlineStr">
        <is>
          <t>GL</t>
        </is>
      </c>
      <c r="C77" s="16" t="inlineStr">
        <is>
          <t>p1o2:3, p1o3:3, p2o1:1, p2o2:3, p4o1:5</t>
        </is>
      </c>
      <c r="D77" s="3" t="inlineStr">
        <is>
          <t>True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>
        <is>
          <t>e6p2o2 (12H)</t>
        </is>
      </c>
      <c r="Y77" s="3" t="inlineStr"/>
      <c r="Z77" s="3" t="inlineStr">
        <is>
          <t>e6p2o2 (12H)</t>
        </is>
      </c>
      <c r="AA77" s="3" t="inlineStr">
        <is>
          <t>e6p2o2 (12H)</t>
        </is>
      </c>
      <c r="AB77" s="3" t="inlineStr">
        <is>
          <t>e6p2o2 (12H)</t>
        </is>
      </c>
      <c r="AC77" s="3" t="inlineStr">
        <is>
          <t>e6p2o2 (12H)</t>
        </is>
      </c>
      <c r="AD77" s="3" t="inlineStr">
        <is>
          <t>e6p2o2 (12H)</t>
        </is>
      </c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n">
        <v>6</v>
      </c>
      <c r="BV77" s="3" t="n">
        <v>72</v>
      </c>
    </row>
    <row r="78" ht="34" customHeight="1">
      <c r="A78" s="16" t="inlineStr">
        <is>
          <t>XXX</t>
        </is>
      </c>
      <c r="B78" s="16" t="inlineStr">
        <is>
          <t>GS</t>
        </is>
      </c>
      <c r="C78" s="16" t="inlineStr">
        <is>
          <t>p1o1:4, p1o2:3, p2o1:4, p3o1:3</t>
        </is>
      </c>
      <c r="D78" s="3" t="inlineStr"/>
      <c r="E78" s="3" t="inlineStr"/>
      <c r="F78" s="3" t="inlineStr"/>
      <c r="G78" s="3" t="inlineStr"/>
      <c r="H78" s="3" t="inlineStr"/>
      <c r="I78" s="3" t="inlineStr">
        <is>
          <t>e3p1o1 (8H)</t>
        </is>
      </c>
      <c r="J78" s="3" t="inlineStr"/>
      <c r="K78" s="3" t="inlineStr"/>
      <c r="L78" s="3" t="inlineStr">
        <is>
          <t>e3p1o1 (8H)</t>
        </is>
      </c>
      <c r="M78" s="3" t="inlineStr">
        <is>
          <t>e3p1o1 (8H)</t>
        </is>
      </c>
      <c r="N78" s="3" t="inlineStr"/>
      <c r="O78" s="3" t="inlineStr">
        <is>
          <t>e3p1o1 (8H)</t>
        </is>
      </c>
      <c r="P78" s="3" t="inlineStr">
        <is>
          <t>e3p1o1 (8H)</t>
        </is>
      </c>
      <c r="Q78" s="3" t="inlineStr"/>
      <c r="R78" s="3" t="inlineStr"/>
      <c r="S78" s="3" t="inlineStr">
        <is>
          <t>e3p1o1 (8H)</t>
        </is>
      </c>
      <c r="T78" s="3" t="inlineStr">
        <is>
          <t>e3p1o1 (8H)</t>
        </is>
      </c>
      <c r="U78" s="3" t="inlineStr">
        <is>
          <t>e3p1o1 (8H)</t>
        </is>
      </c>
      <c r="V78" s="3" t="inlineStr">
        <is>
          <t>e3p1o1 (8H)</t>
        </is>
      </c>
      <c r="W78" s="3" t="inlineStr">
        <is>
          <t>e3p1o1 (8H)</t>
        </is>
      </c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n">
        <v>10</v>
      </c>
      <c r="BV78" s="3" t="n">
        <v>80</v>
      </c>
    </row>
    <row r="79" ht="34" customHeight="1">
      <c r="A79" s="16" t="inlineStr">
        <is>
          <t>XXX</t>
        </is>
      </c>
      <c r="B79" s="16" t="inlineStr">
        <is>
          <t>GV</t>
        </is>
      </c>
      <c r="C79" s="16" t="inlineStr">
        <is>
          <t>p1o3:4, p4o1:3, p4o2:2</t>
        </is>
      </c>
      <c r="D79" s="3" t="inlineStr"/>
      <c r="E79" s="3" t="inlineStr"/>
      <c r="F79" s="3" t="inlineStr"/>
      <c r="G79" s="3" t="inlineStr"/>
      <c r="H79" s="3" t="inlineStr"/>
      <c r="I79" s="3" t="inlineStr">
        <is>
          <t>e9p1o3 (10H)</t>
        </is>
      </c>
      <c r="J79" s="3" t="inlineStr"/>
      <c r="K79" s="3" t="inlineStr"/>
      <c r="L79" s="3" t="inlineStr">
        <is>
          <t>e9p1o3 (10H)</t>
        </is>
      </c>
      <c r="M79" s="3" t="inlineStr">
        <is>
          <t>e9p1o3 (10H)</t>
        </is>
      </c>
      <c r="N79" s="3" t="inlineStr"/>
      <c r="O79" s="3" t="inlineStr">
        <is>
          <t>e9p1o3 (10H)</t>
        </is>
      </c>
      <c r="P79" s="3" t="inlineStr">
        <is>
          <t>e9p1o3 (10H)</t>
        </is>
      </c>
      <c r="Q79" s="3" t="inlineStr"/>
      <c r="R79" s="3" t="inlineStr"/>
      <c r="S79" s="3" t="inlineStr">
        <is>
          <t>e9p1o3 (10H)</t>
        </is>
      </c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>
        <is>
          <t>e19p4o2 (12H)</t>
        </is>
      </c>
      <c r="AQ79" s="3" t="inlineStr">
        <is>
          <t>e19p4o2 (12H)</t>
        </is>
      </c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n">
        <v>8</v>
      </c>
      <c r="BV79" s="3" t="n">
        <v>84</v>
      </c>
    </row>
    <row r="80" ht="34" customHeight="1">
      <c r="A80" s="16" t="inlineStr">
        <is>
          <t>XXX</t>
        </is>
      </c>
      <c r="B80" s="16" t="inlineStr">
        <is>
          <t>GZ</t>
        </is>
      </c>
      <c r="C80" s="16" t="inlineStr">
        <is>
          <t>p1o1:5, p1o3:3, p3o1:1, p4o1:4, p4o2:3</t>
        </is>
      </c>
      <c r="D80" s="3" t="inlineStr">
        <is>
          <t>True</t>
        </is>
      </c>
      <c r="E80" s="3" t="inlineStr"/>
      <c r="F80" s="3" t="inlineStr">
        <is>
          <t>e5p1o3 (10H)</t>
        </is>
      </c>
      <c r="G80" s="3" t="inlineStr">
        <is>
          <t>e5p1o3 (10H)</t>
        </is>
      </c>
      <c r="H80" s="3" t="inlineStr">
        <is>
          <t>e5p1o3 (10H)</t>
        </is>
      </c>
      <c r="I80" s="3" t="inlineStr">
        <is>
          <t>e5p1o3 (10H)</t>
        </is>
      </c>
      <c r="J80" s="3" t="inlineStr">
        <is>
          <t>e5p1o3 (10H)</t>
        </is>
      </c>
      <c r="K80" s="3" t="inlineStr"/>
      <c r="L80" s="3" t="inlineStr">
        <is>
          <t>e5p1o3 (10H)</t>
        </is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>
        <is>
          <t>e24p4o1 (8H)</t>
        </is>
      </c>
      <c r="BC80" s="3" t="inlineStr">
        <is>
          <t>e24p4o1 (8H)</t>
        </is>
      </c>
      <c r="BD80" s="3" t="inlineStr">
        <is>
          <t>e24p4o1 (8H)</t>
        </is>
      </c>
      <c r="BE80" s="3" t="inlineStr">
        <is>
          <t>e24p4o1 (8H)</t>
        </is>
      </c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n">
        <v>10</v>
      </c>
      <c r="BV80" s="3" t="n">
        <v>92</v>
      </c>
    </row>
    <row r="81" ht="34" customHeight="1">
      <c r="A81" s="16" t="inlineStr">
        <is>
          <t>XXX</t>
        </is>
      </c>
      <c r="B81" s="16" t="inlineStr">
        <is>
          <t>HA</t>
        </is>
      </c>
      <c r="C81" s="16" t="inlineStr">
        <is>
          <t>p1o3:4, p3o1:3, p4o1:1</t>
        </is>
      </c>
      <c r="D81" s="3" t="inlineStr">
        <is>
          <t>True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>
        <is>
          <t>e7p1o3 (12H)</t>
        </is>
      </c>
      <c r="M81" s="3" t="inlineStr">
        <is>
          <t>e7p1o3 (12H)</t>
        </is>
      </c>
      <c r="N81" s="3" t="inlineStr"/>
      <c r="O81" s="3" t="inlineStr">
        <is>
          <t>e7p1o3 (12H)</t>
        </is>
      </c>
      <c r="P81" s="3" t="inlineStr">
        <is>
          <t>e7p1o3 (12H)</t>
        </is>
      </c>
      <c r="Q81" s="3" t="inlineStr"/>
      <c r="R81" s="3" t="inlineStr"/>
      <c r="S81" s="3" t="inlineStr">
        <is>
          <t>e7p1o3 (12H)</t>
        </is>
      </c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>
        <is>
          <t>e16p3o1 (8H)</t>
        </is>
      </c>
      <c r="AM81" s="3" t="inlineStr"/>
      <c r="AN81" s="3" t="inlineStr">
        <is>
          <t>e16p3o1 (8H)</t>
        </is>
      </c>
      <c r="AO81" s="3" t="inlineStr">
        <is>
          <t>e16p3o1 (8H)</t>
        </is>
      </c>
      <c r="AP81" s="3" t="inlineStr">
        <is>
          <t>e16p3o1 (8H)</t>
        </is>
      </c>
      <c r="AQ81" s="3" t="inlineStr">
        <is>
          <t>e16p3o1 (8H)</t>
        </is>
      </c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n">
        <v>10</v>
      </c>
      <c r="BV81" s="3" t="n">
        <v>100</v>
      </c>
    </row>
    <row r="82" ht="34" customHeight="1">
      <c r="A82" s="16" t="inlineStr">
        <is>
          <t>XXX</t>
        </is>
      </c>
      <c r="B82" s="16" t="inlineStr">
        <is>
          <t>HB</t>
        </is>
      </c>
      <c r="C82" s="16" t="inlineStr">
        <is>
          <t>p2o1:3, p2o2:5, p3o1:5, p4o2:3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>
        <is>
          <t>e30p2o1 (10H)</t>
        </is>
      </c>
      <c r="AF82" s="3" t="inlineStr">
        <is>
          <t>e30p2o1 (10H)</t>
        </is>
      </c>
      <c r="AG82" s="3" t="inlineStr">
        <is>
          <t>e30p2o1 (10H)</t>
        </is>
      </c>
      <c r="AH82" s="3" t="inlineStr">
        <is>
          <t>e30p2o1 (10H)</t>
        </is>
      </c>
      <c r="AI82" s="3" t="inlineStr">
        <is>
          <t>e30p2o1 (10H)</t>
        </is>
      </c>
      <c r="AJ82" s="3" t="inlineStr">
        <is>
          <t>e30p2o1 (10H)</t>
        </is>
      </c>
      <c r="AK82" s="3" t="inlineStr">
        <is>
          <t>e30p2o1 (10H)</t>
        </is>
      </c>
      <c r="AL82" s="3" t="inlineStr">
        <is>
          <t>e30p2o1 (10H)</t>
        </is>
      </c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n">
        <v>8</v>
      </c>
      <c r="BV82" s="3" t="n">
        <v>80</v>
      </c>
    </row>
    <row r="83" ht="34" customHeight="1">
      <c r="A83" s="16" t="inlineStr">
        <is>
          <t>XXX</t>
        </is>
      </c>
      <c r="B83" s="16" t="inlineStr">
        <is>
          <t>HC</t>
        </is>
      </c>
      <c r="C83" s="16" t="inlineStr">
        <is>
          <t>p1o1:4, p1o2:3, p2o1:4, p2o2:3, p3o1:3, p4o1:5</t>
        </is>
      </c>
      <c r="D83" s="3" t="inlineStr">
        <is>
          <t>True</t>
        </is>
      </c>
      <c r="E83" s="3" t="inlineStr"/>
      <c r="F83" s="3" t="inlineStr"/>
      <c r="G83" s="3" t="inlineStr"/>
      <c r="H83" s="3" t="inlineStr"/>
      <c r="I83" s="3" t="inlineStr">
        <is>
          <t>e9p1o1 (12H)</t>
        </is>
      </c>
      <c r="J83" s="3" t="inlineStr"/>
      <c r="K83" s="3" t="inlineStr"/>
      <c r="L83" s="3" t="inlineStr">
        <is>
          <t>e9p1o1 (12H)</t>
        </is>
      </c>
      <c r="M83" s="3" t="inlineStr">
        <is>
          <t>e9p1o1 (12H)</t>
        </is>
      </c>
      <c r="N83" s="3" t="inlineStr"/>
      <c r="O83" s="3" t="inlineStr">
        <is>
          <t>e9p1o1 (12H)</t>
        </is>
      </c>
      <c r="P83" s="3" t="inlineStr">
        <is>
          <t>e9p1o1 (12H)</t>
        </is>
      </c>
      <c r="Q83" s="3" t="inlineStr"/>
      <c r="R83" s="3" t="inlineStr"/>
      <c r="S83" s="3" t="inlineStr">
        <is>
          <t>e9p1o1 (12H)</t>
        </is>
      </c>
      <c r="T83" s="3" t="inlineStr">
        <is>
          <t>e9p1o1 (12H)</t>
        </is>
      </c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>
        <is>
          <t>e12p4o1 (8H)</t>
        </is>
      </c>
      <c r="AT83" s="3" t="inlineStr">
        <is>
          <t>e12p4o1 (8H)</t>
        </is>
      </c>
      <c r="AU83" s="3" t="inlineStr">
        <is>
          <t>e12p4o1 (8H)</t>
        </is>
      </c>
      <c r="AV83" s="3" t="inlineStr">
        <is>
          <t>e12p4o1 (8H)</t>
        </is>
      </c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n">
        <v>11</v>
      </c>
      <c r="BV83" s="3" t="n">
        <v>116</v>
      </c>
    </row>
    <row r="84" ht="34" customHeight="1">
      <c r="A84" s="16" t="inlineStr">
        <is>
          <t>XXX</t>
        </is>
      </c>
      <c r="B84" s="16" t="inlineStr">
        <is>
          <t>HH</t>
        </is>
      </c>
      <c r="C84" s="16" t="inlineStr">
        <is>
          <t>p1o1:3, p1o2:3, p1o3:3, p2o1:3, p2o2:4, p4o2:2</t>
        </is>
      </c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e21p1o3 (12H)</t>
        </is>
      </c>
      <c r="Q84" s="3" t="inlineStr">
        <is>
          <t>e21p1o3 (12H)</t>
        </is>
      </c>
      <c r="R84" s="3" t="inlineStr">
        <is>
          <t>e21p1o3 (12H)</t>
        </is>
      </c>
      <c r="S84" s="3" t="inlineStr">
        <is>
          <t>e21p1o3 (12H)</t>
        </is>
      </c>
      <c r="T84" s="3" t="inlineStr">
        <is>
          <t>e21p1o3 (12H)</t>
        </is>
      </c>
      <c r="U84" s="3" t="inlineStr"/>
      <c r="V84" s="3" t="inlineStr"/>
      <c r="W84" s="3" t="inlineStr"/>
      <c r="X84" s="3" t="inlineStr"/>
      <c r="Y84" s="3" t="inlineStr"/>
      <c r="Z84" s="3" t="inlineStr">
        <is>
          <t>e30p1o3 (12H)</t>
        </is>
      </c>
      <c r="AA84" s="3" t="inlineStr">
        <is>
          <t>e30p1o3 (12H)</t>
        </is>
      </c>
      <c r="AB84" s="3" t="inlineStr">
        <is>
          <t>e30p1o3 (12H)</t>
        </is>
      </c>
      <c r="AC84" s="3" t="inlineStr">
        <is>
          <t>e30p1o3 (12H)</t>
        </is>
      </c>
      <c r="AD84" s="3" t="inlineStr">
        <is>
          <t>e30p1o3 (12H)</t>
        </is>
      </c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>
        <is>
          <t>e27p4o2 (8H)</t>
        </is>
      </c>
      <c r="BB84" s="3" t="inlineStr"/>
      <c r="BC84" s="3" t="inlineStr">
        <is>
          <t>e27p4o2 (8H)</t>
        </is>
      </c>
      <c r="BD84" s="3" t="inlineStr">
        <is>
          <t>e27p4o2 (8H)</t>
        </is>
      </c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n">
        <v>13</v>
      </c>
      <c r="BV84" s="3" t="n">
        <v>144</v>
      </c>
    </row>
    <row r="85" ht="34" customHeight="1">
      <c r="A85" s="16" t="inlineStr">
        <is>
          <t>XXX</t>
        </is>
      </c>
      <c r="B85" s="16" t="inlineStr">
        <is>
          <t>HM</t>
        </is>
      </c>
      <c r="C85" s="16" t="inlineStr">
        <is>
          <t>p2o1:3, p3o1:3, p4o1:4</t>
        </is>
      </c>
      <c r="D85" s="3" t="inlineStr">
        <is>
          <t>True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>
        <is>
          <t>e22p2o1 (10H)</t>
        </is>
      </c>
      <c r="X85" s="3" t="inlineStr"/>
      <c r="Y85" s="3" t="inlineStr">
        <is>
          <t>e22p2o1 (10H)</t>
        </is>
      </c>
      <c r="Z85" s="3" t="inlineStr">
        <is>
          <t>e22p2o1 (10H)</t>
        </is>
      </c>
      <c r="AA85" s="3" t="inlineStr">
        <is>
          <t>e22p2o1 (10H)</t>
        </is>
      </c>
      <c r="AB85" s="3" t="inlineStr">
        <is>
          <t>e22p2o1 (10H)</t>
        </is>
      </c>
      <c r="AC85" s="3" t="inlineStr">
        <is>
          <t>e22p2o1 (10H)</t>
        </is>
      </c>
      <c r="AD85" s="3" t="inlineStr">
        <is>
          <t>e22p2o1 (10H)</t>
        </is>
      </c>
      <c r="AE85" s="3" t="inlineStr">
        <is>
          <t>e22p2o1 (10H)</t>
        </is>
      </c>
      <c r="AF85" s="3" t="inlineStr">
        <is>
          <t>e22p2o1 (10H)</t>
        </is>
      </c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>
        <is>
          <t>e26p4o1 (8H)</t>
        </is>
      </c>
      <c r="AU85" s="3" t="inlineStr">
        <is>
          <t>e26p4o1 (8H)</t>
        </is>
      </c>
      <c r="AV85" s="3" t="inlineStr">
        <is>
          <t>e26p4o1 (8H)</t>
        </is>
      </c>
      <c r="AW85" s="3" t="inlineStr">
        <is>
          <t>e26p4o1 (8H)</t>
        </is>
      </c>
      <c r="AX85" s="3" t="inlineStr">
        <is>
          <t>e26p4o1 (8H)</t>
        </is>
      </c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n">
        <v>14</v>
      </c>
      <c r="BV85" s="3" t="n">
        <v>130</v>
      </c>
    </row>
    <row r="86" ht="34" customHeight="1">
      <c r="A86" s="16" t="inlineStr">
        <is>
          <t>XXX</t>
        </is>
      </c>
      <c r="B86" s="16" t="inlineStr">
        <is>
          <t>HO</t>
        </is>
      </c>
      <c r="C86" s="16" t="inlineStr">
        <is>
          <t>p1o3:3, p3o1:3, p4o1:3, p4o2:4</t>
        </is>
      </c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>
        <is>
          <t>e7p1o3 (12H)</t>
        </is>
      </c>
      <c r="M86" s="3" t="inlineStr">
        <is>
          <t>e7p1o3 (12H)</t>
        </is>
      </c>
      <c r="N86" s="3" t="inlineStr"/>
      <c r="O86" s="3" t="inlineStr">
        <is>
          <t>e7p1o3 (12H)</t>
        </is>
      </c>
      <c r="P86" s="3" t="inlineStr">
        <is>
          <t>e7p1o3 (12H)</t>
        </is>
      </c>
      <c r="Q86" s="3" t="inlineStr"/>
      <c r="R86" s="3" t="inlineStr"/>
      <c r="S86" s="3" t="inlineStr">
        <is>
          <t>e7p1o3 (12H)</t>
        </is>
      </c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>
        <is>
          <t>e9p4o1 (8H)</t>
        </is>
      </c>
      <c r="AX86" s="3" t="inlineStr">
        <is>
          <t>e9p4o1 (8H)</t>
        </is>
      </c>
      <c r="AY86" s="3" t="inlineStr">
        <is>
          <t>e9p4o1 (8H)</t>
        </is>
      </c>
      <c r="AZ86" s="3" t="inlineStr"/>
      <c r="BA86" s="3" t="inlineStr"/>
      <c r="BB86" s="3" t="inlineStr">
        <is>
          <t>e9p4o1 (8H)</t>
        </is>
      </c>
      <c r="BC86" s="3" t="inlineStr"/>
      <c r="BD86" s="3" t="inlineStr"/>
      <c r="BE86" s="3" t="inlineStr">
        <is>
          <t>e7p4o1 (8H)</t>
        </is>
      </c>
      <c r="BF86" s="3" t="inlineStr">
        <is>
          <t>e7p4o1 (8H)</t>
        </is>
      </c>
      <c r="BG86" s="3" t="inlineStr"/>
      <c r="BH86" s="3" t="inlineStr"/>
      <c r="BI86" s="3" t="inlineStr">
        <is>
          <t>e7p4o1 (8H)</t>
        </is>
      </c>
      <c r="BJ86" s="3" t="inlineStr">
        <is>
          <t>e7p4o1 (8H)</t>
        </is>
      </c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n">
        <v>13</v>
      </c>
      <c r="BV86" s="3" t="n">
        <v>124</v>
      </c>
    </row>
    <row r="87" ht="34" customHeight="1">
      <c r="A87" s="16" t="inlineStr">
        <is>
          <t>XXX</t>
        </is>
      </c>
      <c r="B87" s="16" t="inlineStr">
        <is>
          <t>HQ</t>
        </is>
      </c>
      <c r="C87" s="16" t="inlineStr">
        <is>
          <t>p1o3:5, p2o1:5, p2o2:4, p4o1:4, p4o2:1</t>
        </is>
      </c>
      <c r="D87" s="3" t="inlineStr">
        <is>
          <t>True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>
        <is>
          <t>e10p2o1 (12H)</t>
        </is>
      </c>
      <c r="W87" s="3" t="inlineStr">
        <is>
          <t>e10p2o1 (12H)</t>
        </is>
      </c>
      <c r="X87" s="3" t="inlineStr">
        <is>
          <t>e10p2o1 (12H)</t>
        </is>
      </c>
      <c r="Y87" s="3" t="inlineStr"/>
      <c r="Z87" s="3" t="inlineStr">
        <is>
          <t>e10p2o1 (12H)</t>
        </is>
      </c>
      <c r="AA87" s="3" t="inlineStr">
        <is>
          <t>e10p2o1 (12H)</t>
        </is>
      </c>
      <c r="AB87" s="3" t="inlineStr">
        <is>
          <t>e10p2o1 (12H)</t>
        </is>
      </c>
      <c r="AC87" s="3" t="inlineStr">
        <is>
          <t>e10p2o1 (12H)</t>
        </is>
      </c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n">
        <v>7</v>
      </c>
      <c r="BV87" s="3" t="n">
        <v>84</v>
      </c>
    </row>
    <row r="88" ht="34" customHeight="1">
      <c r="A88" s="16" t="inlineStr">
        <is>
          <t>XXX</t>
        </is>
      </c>
      <c r="B88" s="16" t="inlineStr">
        <is>
          <t>HS</t>
        </is>
      </c>
      <c r="C88" s="16" t="inlineStr">
        <is>
          <t>p1o3:3, p3o1:2, p4o2:1</t>
        </is>
      </c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>
        <is>
          <t>e20p1o3 (12H)</t>
        </is>
      </c>
      <c r="P88" s="3" t="inlineStr">
        <is>
          <t>e20p1o3 (12H)</t>
        </is>
      </c>
      <c r="Q88" s="3" t="inlineStr"/>
      <c r="R88" s="3" t="inlineStr"/>
      <c r="S88" s="3" t="inlineStr">
        <is>
          <t>e20p1o3 (12H)</t>
        </is>
      </c>
      <c r="T88" s="3" t="inlineStr">
        <is>
          <t>e20p1o3 (12H)</t>
        </is>
      </c>
      <c r="U88" s="3" t="inlineStr">
        <is>
          <t>e20p1o3 (12H)</t>
        </is>
      </c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>
        <is>
          <t>e7p3o1 (8H)</t>
        </is>
      </c>
      <c r="AY88" s="3" t="inlineStr">
        <is>
          <t>e7p3o1 (8H)</t>
        </is>
      </c>
      <c r="AZ88" s="3" t="inlineStr"/>
      <c r="BA88" s="3" t="inlineStr"/>
      <c r="BB88" s="3" t="inlineStr">
        <is>
          <t>e7p3o1 (8H)</t>
        </is>
      </c>
      <c r="BC88" s="3" t="inlineStr">
        <is>
          <t>e7p3o1 (8H)</t>
        </is>
      </c>
      <c r="BD88" s="3" t="inlineStr">
        <is>
          <t>e7p3o1 (8H)</t>
        </is>
      </c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n">
        <v>10</v>
      </c>
      <c r="BV88" s="3" t="n">
        <v>100</v>
      </c>
    </row>
    <row r="89" ht="34" customHeight="1">
      <c r="A89" s="16" t="inlineStr">
        <is>
          <t>XXX</t>
        </is>
      </c>
      <c r="B89" s="16" t="inlineStr">
        <is>
          <t>HT</t>
        </is>
      </c>
      <c r="C89" s="16" t="inlineStr">
        <is>
          <t>p1o1:3, p1o2:4, p2o1:4, p4o1:3, p4o2:4</t>
        </is>
      </c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>
        <is>
          <t>e28p2o1 (8H)</t>
        </is>
      </c>
      <c r="AF89" s="3" t="inlineStr"/>
      <c r="AG89" s="3" t="inlineStr">
        <is>
          <t>e28p2o1 (8H)</t>
        </is>
      </c>
      <c r="AH89" s="3" t="inlineStr">
        <is>
          <t>e28p2o1 (8H)</t>
        </is>
      </c>
      <c r="AI89" s="3" t="inlineStr">
        <is>
          <t>e28p2o1 (8H)</t>
        </is>
      </c>
      <c r="AJ89" s="3" t="inlineStr">
        <is>
          <t>e28p2o1 (8H)</t>
        </is>
      </c>
      <c r="AK89" s="3" t="inlineStr">
        <is>
          <t>e28p2o1 (8H)</t>
        </is>
      </c>
      <c r="AL89" s="3" t="inlineStr">
        <is>
          <t>e28p2o1 (8H)</t>
        </is>
      </c>
      <c r="AM89" s="3" t="inlineStr"/>
      <c r="AN89" s="3" t="inlineStr">
        <is>
          <t>e28p2o1 (8H)</t>
        </is>
      </c>
      <c r="AO89" s="3" t="inlineStr">
        <is>
          <t>e28p2o1 (8H)</t>
        </is>
      </c>
      <c r="AP89" s="3" t="inlineStr">
        <is>
          <t>e28p2o1 (8H)</t>
        </is>
      </c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>
        <is>
          <t>e28p4o2 (8H)</t>
        </is>
      </c>
      <c r="BG89" s="3" t="inlineStr">
        <is>
          <t>e28p4o2 (8H)</t>
        </is>
      </c>
      <c r="BH89" s="3" t="inlineStr"/>
      <c r="BI89" s="3" t="inlineStr">
        <is>
          <t>e28p4o2 (8H)</t>
        </is>
      </c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n">
        <v>13</v>
      </c>
      <c r="BV89" s="3" t="n">
        <v>104</v>
      </c>
    </row>
    <row r="90" ht="34" customHeight="1">
      <c r="A90" s="16" t="inlineStr">
        <is>
          <t>XXX</t>
        </is>
      </c>
      <c r="B90" s="16" t="inlineStr">
        <is>
          <t>HV</t>
        </is>
      </c>
      <c r="C90" s="16" t="inlineStr">
        <is>
          <t>p1o2:3, p1o3:5, p2o1:2, p3o1:5</t>
        </is>
      </c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>
        <is>
          <t>e5p2o1 (8H)</t>
        </is>
      </c>
      <c r="R90" s="3" t="inlineStr"/>
      <c r="S90" s="3" t="inlineStr">
        <is>
          <t>e5p2o1 (8H)</t>
        </is>
      </c>
      <c r="T90" s="3" t="inlineStr">
        <is>
          <t>e5p2o1 (8H)</t>
        </is>
      </c>
      <c r="U90" s="3" t="inlineStr">
        <is>
          <t>e5p2o1 (8H)</t>
        </is>
      </c>
      <c r="V90" s="3" t="inlineStr">
        <is>
          <t>e5p2o1 (8H)</t>
        </is>
      </c>
      <c r="W90" s="3" t="inlineStr">
        <is>
          <t>e5p2o1 (8H)</t>
        </is>
      </c>
      <c r="X90" s="3" t="inlineStr">
        <is>
          <t>e5p2o1 (8H)</t>
        </is>
      </c>
      <c r="Y90" s="3" t="inlineStr"/>
      <c r="Z90" s="3" t="inlineStr">
        <is>
          <t>e5p2o1 (8H)</t>
        </is>
      </c>
      <c r="AA90" s="3" t="inlineStr">
        <is>
          <t>e5p2o1 (8H)</t>
        </is>
      </c>
      <c r="AB90" s="3" t="inlineStr">
        <is>
          <t>e5p2o1 (8H)</t>
        </is>
      </c>
      <c r="AC90" s="3" t="inlineStr">
        <is>
          <t>e5p2o1 (8H)</t>
        </is>
      </c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n">
        <v>11</v>
      </c>
      <c r="BV90" s="3" t="n">
        <v>88</v>
      </c>
    </row>
    <row r="91" ht="34" customHeight="1">
      <c r="A91" s="16" t="inlineStr">
        <is>
          <t>XXX</t>
        </is>
      </c>
      <c r="B91" s="16" t="inlineStr">
        <is>
          <t>HX</t>
        </is>
      </c>
      <c r="C91" s="16" t="inlineStr">
        <is>
          <t>p1o2:3, p1o3:3, p2o2:3, p3o1:3, p4o1:2, p4o2:4</t>
        </is>
      </c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>
        <is>
          <t>e14p1o2 (12H)</t>
        </is>
      </c>
      <c r="N91" s="3" t="inlineStr"/>
      <c r="O91" s="3" t="inlineStr">
        <is>
          <t>e14p1o2 (12H)</t>
        </is>
      </c>
      <c r="P91" s="3" t="inlineStr">
        <is>
          <t>e14p1o2 (12H)</t>
        </is>
      </c>
      <c r="Q91" s="3" t="inlineStr">
        <is>
          <t>e14p1o2 (12H)</t>
        </is>
      </c>
      <c r="R91" s="3" t="inlineStr">
        <is>
          <t>e14p1o2 (12H)</t>
        </is>
      </c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>
        <is>
          <t>e15p2o2 (8H)</t>
        </is>
      </c>
      <c r="AB91" s="3" t="inlineStr">
        <is>
          <t>e15p2o2 (8H)</t>
        </is>
      </c>
      <c r="AC91" s="3" t="inlineStr">
        <is>
          <t>e15p2o2 (8H)</t>
        </is>
      </c>
      <c r="AD91" s="3" t="inlineStr">
        <is>
          <t>e15p2o2 (8H)</t>
        </is>
      </c>
      <c r="AE91" s="3" t="inlineStr"/>
      <c r="AF91" s="3" t="inlineStr"/>
      <c r="AG91" s="3" t="inlineStr">
        <is>
          <t>e15p2o2 (8H)</t>
        </is>
      </c>
      <c r="AH91" s="3" t="inlineStr">
        <is>
          <t>e15p2o2 (8H)</t>
        </is>
      </c>
      <c r="AI91" s="3" t="inlineStr">
        <is>
          <t>e15p2o2 (8H)</t>
        </is>
      </c>
      <c r="AJ91" s="3" t="inlineStr">
        <is>
          <t>e15p2o2 (8H)</t>
        </is>
      </c>
      <c r="AK91" s="3" t="inlineStr">
        <is>
          <t>e15p2o2 (8H)</t>
        </is>
      </c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n">
        <v>14</v>
      </c>
      <c r="BV91" s="3" t="n">
        <v>132</v>
      </c>
    </row>
    <row r="92" ht="34" customHeight="1">
      <c r="A92" s="16" t="inlineStr">
        <is>
          <t>XXX</t>
        </is>
      </c>
      <c r="B92" s="16" t="inlineStr">
        <is>
          <t>IB</t>
        </is>
      </c>
      <c r="C92" s="16" t="inlineStr">
        <is>
          <t>p1o1:3, p1o2:4, p1o3:4, p2o2:4, p3o1:5, p4o2:3</t>
        </is>
      </c>
      <c r="D92" s="3" t="inlineStr"/>
      <c r="E92" s="3" t="inlineStr"/>
      <c r="F92" s="3" t="inlineStr"/>
      <c r="G92" s="3" t="inlineStr">
        <is>
          <t>e5p1o1 (12H)</t>
        </is>
      </c>
      <c r="H92" s="3" t="inlineStr">
        <is>
          <t>e5p1o1 (12H)</t>
        </is>
      </c>
      <c r="I92" s="3" t="inlineStr">
        <is>
          <t>e5p1o1 (12H)</t>
        </is>
      </c>
      <c r="J92" s="3" t="inlineStr">
        <is>
          <t>e5p1o1 (12H)</t>
        </is>
      </c>
      <c r="K92" s="3" t="inlineStr"/>
      <c r="L92" s="3" t="inlineStr">
        <is>
          <t>e5p1o1 (12H)</t>
        </is>
      </c>
      <c r="M92" s="3" t="inlineStr">
        <is>
          <t>e5p1o1 (12H)</t>
        </is>
      </c>
      <c r="N92" s="3" t="inlineStr">
        <is>
          <t>e5p1o1 (12H)</t>
        </is>
      </c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>
        <is>
          <t>e25p2o2 (12H)</t>
        </is>
      </c>
      <c r="AI92" s="3" t="inlineStr">
        <is>
          <t>e25p2o2 (12H)</t>
        </is>
      </c>
      <c r="AJ92" s="3" t="inlineStr">
        <is>
          <t>e25p2o2 (12H)</t>
        </is>
      </c>
      <c r="AK92" s="3" t="inlineStr">
        <is>
          <t>e25p2o2 (12H)</t>
        </is>
      </c>
      <c r="AL92" s="3" t="inlineStr">
        <is>
          <t>e25p2o2 (12H)</t>
        </is>
      </c>
      <c r="AM92" s="3" t="inlineStr"/>
      <c r="AN92" s="3" t="inlineStr">
        <is>
          <t>e25p2o2 (12H)</t>
        </is>
      </c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>
        <is>
          <t>e30p4o2 (12H)</t>
        </is>
      </c>
      <c r="AZ92" s="3" t="inlineStr">
        <is>
          <t>e30p4o2 (12H)</t>
        </is>
      </c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n">
        <v>15</v>
      </c>
      <c r="BV92" s="3" t="n">
        <v>180</v>
      </c>
    </row>
    <row r="93" ht="34" customHeight="1">
      <c r="A93" s="16" t="inlineStr">
        <is>
          <t>XXX</t>
        </is>
      </c>
      <c r="B93" s="16" t="inlineStr">
        <is>
          <t>IC</t>
        </is>
      </c>
      <c r="C93" s="16" t="inlineStr">
        <is>
          <t>p1o1:3, p1o2:5, p4o1:4, p4o2:4</t>
        </is>
      </c>
      <c r="D93" s="3" t="inlineStr">
        <is>
          <t>True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>
        <is>
          <t>e8p1o2 (8H)</t>
        </is>
      </c>
      <c r="M93" s="3" t="inlineStr">
        <is>
          <t>e8p1o2 (8H)</t>
        </is>
      </c>
      <c r="N93" s="3" t="inlineStr"/>
      <c r="O93" s="3" t="inlineStr">
        <is>
          <t>e8p1o2 (8H)</t>
        </is>
      </c>
      <c r="P93" s="3" t="inlineStr">
        <is>
          <t>e8p1o2 (8H)</t>
        </is>
      </c>
      <c r="Q93" s="3" t="inlineStr"/>
      <c r="R93" s="3" t="inlineStr"/>
      <c r="S93" s="3" t="inlineStr">
        <is>
          <t>e8p1o2 (8H)</t>
        </is>
      </c>
      <c r="T93" s="3" t="inlineStr">
        <is>
          <t>e8p1o2 (8H)</t>
        </is>
      </c>
      <c r="U93" s="3" t="inlineStr">
        <is>
          <t>e8p1o2 (8H)</t>
        </is>
      </c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>
        <is>
          <t>e18p4o2 (8H)</t>
        </is>
      </c>
      <c r="AR93" s="3" t="inlineStr"/>
      <c r="AS93" s="3" t="inlineStr">
        <is>
          <t>e18p4o2 (8H)</t>
        </is>
      </c>
      <c r="AT93" s="3" t="inlineStr">
        <is>
          <t>e18p4o2 (8H)</t>
        </is>
      </c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>
        <is>
          <t>e3p4o2 (12H)</t>
        </is>
      </c>
      <c r="BC93" s="3" t="inlineStr">
        <is>
          <t>e3p4o2 (12H)</t>
        </is>
      </c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n">
        <v>12</v>
      </c>
      <c r="BV93" s="3" t="n">
        <v>104</v>
      </c>
    </row>
    <row r="94" ht="34" customHeight="1">
      <c r="A94" s="16" t="inlineStr">
        <is>
          <t>XXX</t>
        </is>
      </c>
      <c r="B94" s="16" t="inlineStr">
        <is>
          <t>IF</t>
        </is>
      </c>
      <c r="C94" s="16" t="inlineStr">
        <is>
          <t>p1o1:2, p1o2:4, p2o1:3, p2o2:2, p3o1:3, p4o2:3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>
        <is>
          <t>e7p1o1 (10H)</t>
        </is>
      </c>
      <c r="N94" s="3" t="inlineStr"/>
      <c r="O94" s="3" t="inlineStr">
        <is>
          <t>e7p1o1 (10H)</t>
        </is>
      </c>
      <c r="P94" s="3" t="inlineStr">
        <is>
          <t>e7p1o1 (10H)</t>
        </is>
      </c>
      <c r="Q94" s="3" t="inlineStr"/>
      <c r="R94" s="3" t="inlineStr"/>
      <c r="S94" s="3" t="inlineStr">
        <is>
          <t>e7p1o1 (10H)</t>
        </is>
      </c>
      <c r="T94" s="3" t="inlineStr">
        <is>
          <t>e7p1o1 (10H)</t>
        </is>
      </c>
      <c r="U94" s="3" t="inlineStr">
        <is>
          <t>e7p1o1 (10H)</t>
        </is>
      </c>
      <c r="V94" s="3" t="inlineStr">
        <is>
          <t>e7p1o1 (10H)</t>
        </is>
      </c>
      <c r="W94" s="3" t="inlineStr">
        <is>
          <t>e7p1o1 (10H)</t>
        </is>
      </c>
      <c r="X94" s="3" t="inlineStr"/>
      <c r="Y94" s="3" t="inlineStr"/>
      <c r="Z94" s="3" t="inlineStr">
        <is>
          <t>e7p1o1 (10H)</t>
        </is>
      </c>
      <c r="AA94" s="3" t="inlineStr"/>
      <c r="AB94" s="3" t="inlineStr"/>
      <c r="AC94" s="3" t="inlineStr">
        <is>
          <t>e1p2o1 (10H)</t>
        </is>
      </c>
      <c r="AD94" s="3" t="inlineStr">
        <is>
          <t>e1p2o1 (10H)</t>
        </is>
      </c>
      <c r="AE94" s="3" t="inlineStr"/>
      <c r="AF94" s="3" t="inlineStr"/>
      <c r="AG94" s="3" t="inlineStr">
        <is>
          <t>e1p2o1 (10H)</t>
        </is>
      </c>
      <c r="AH94" s="3" t="inlineStr">
        <is>
          <t>e1p2o1 (10H)</t>
        </is>
      </c>
      <c r="AI94" s="3" t="inlineStr">
        <is>
          <t>e1p2o1 (10H)</t>
        </is>
      </c>
      <c r="AJ94" s="3" t="inlineStr">
        <is>
          <t>e1p2o1 (10H)</t>
        </is>
      </c>
      <c r="AK94" s="3" t="inlineStr">
        <is>
          <t>e1p2o1 (10H)</t>
        </is>
      </c>
      <c r="AL94" s="3" t="inlineStr"/>
      <c r="AM94" s="3" t="inlineStr"/>
      <c r="AN94" s="3" t="inlineStr">
        <is>
          <t>e1p2o1 (10H)</t>
        </is>
      </c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n">
        <v>17</v>
      </c>
      <c r="BV94" s="3" t="n">
        <v>170</v>
      </c>
    </row>
    <row r="95" ht="34" customHeight="1">
      <c r="A95" s="16" t="inlineStr">
        <is>
          <t>XXX</t>
        </is>
      </c>
      <c r="B95" s="16" t="inlineStr">
        <is>
          <t>IG</t>
        </is>
      </c>
      <c r="C95" s="16" t="inlineStr">
        <is>
          <t>p1o1:1, p1o2:1, p2o1:3, p2o2:3, p3o1:4, p4o2:3</t>
        </is>
      </c>
      <c r="D95" s="3" t="inlineStr">
        <is>
          <t>True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e15p1o2 (12H)</t>
        </is>
      </c>
      <c r="T95" s="3" t="inlineStr">
        <is>
          <t>e15p1o2 (12H)</t>
        </is>
      </c>
      <c r="U95" s="3" t="inlineStr">
        <is>
          <t>e15p1o2 (12H)</t>
        </is>
      </c>
      <c r="V95" s="3" t="inlineStr">
        <is>
          <t>e15p1o2 (12H)</t>
        </is>
      </c>
      <c r="W95" s="3" t="inlineStr">
        <is>
          <t>e15p1o2 (12H)</t>
        </is>
      </c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>
        <is>
          <t>e11p3o1 (8H)</t>
        </is>
      </c>
      <c r="AM95" s="3" t="inlineStr"/>
      <c r="AN95" s="3" t="inlineStr">
        <is>
          <t>e11p3o1 (8H)</t>
        </is>
      </c>
      <c r="AO95" s="3" t="inlineStr">
        <is>
          <t>e11p3o1 (8H)</t>
        </is>
      </c>
      <c r="AP95" s="3" t="inlineStr">
        <is>
          <t>e11p3o1 (8H)</t>
        </is>
      </c>
      <c r="AQ95" s="3" t="inlineStr">
        <is>
          <t>e11p3o1 (8H)</t>
        </is>
      </c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n">
        <v>10</v>
      </c>
      <c r="BV95" s="3" t="n">
        <v>100</v>
      </c>
    </row>
    <row r="96" ht="34" customHeight="1">
      <c r="A96" s="16" t="inlineStr">
        <is>
          <t>XXX</t>
        </is>
      </c>
      <c r="B96" s="16" t="inlineStr">
        <is>
          <t>IK</t>
        </is>
      </c>
      <c r="C96" s="16" t="inlineStr">
        <is>
          <t>p1o1:5, p2o1:1, p2o2:4, p4o1:3</t>
        </is>
      </c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e18p1o1 (12H)</t>
        </is>
      </c>
      <c r="Q96" s="3" t="inlineStr">
        <is>
          <t>e18p1o1 (12H)</t>
        </is>
      </c>
      <c r="R96" s="3" t="inlineStr">
        <is>
          <t>e18p1o1 (12H)</t>
        </is>
      </c>
      <c r="S96" s="3" t="inlineStr">
        <is>
          <t>e18p1o1 (12H)</t>
        </is>
      </c>
      <c r="T96" s="3" t="inlineStr">
        <is>
          <t>e18p1o1 (12H)</t>
        </is>
      </c>
      <c r="U96" s="3" t="inlineStr">
        <is>
          <t>e18p1o1 (12H)</t>
        </is>
      </c>
      <c r="V96" s="3" t="inlineStr">
        <is>
          <t>e18p1o1 (12H)</t>
        </is>
      </c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>
        <is>
          <t>e9p4o1 (8H)</t>
        </is>
      </c>
      <c r="AX96" s="3" t="inlineStr">
        <is>
          <t>e9p4o1 (8H)</t>
        </is>
      </c>
      <c r="AY96" s="3" t="inlineStr">
        <is>
          <t>e9p4o1 (8H)</t>
        </is>
      </c>
      <c r="AZ96" s="3" t="inlineStr"/>
      <c r="BA96" s="3" t="inlineStr"/>
      <c r="BB96" s="3" t="inlineStr">
        <is>
          <t>e9p4o1 (8H)</t>
        </is>
      </c>
      <c r="BC96" s="3" t="inlineStr"/>
      <c r="BD96" s="3" t="inlineStr"/>
      <c r="BE96" s="3" t="inlineStr"/>
      <c r="BF96" s="3" t="inlineStr">
        <is>
          <t>e3p4o1 (8H)</t>
        </is>
      </c>
      <c r="BG96" s="3" t="inlineStr"/>
      <c r="BH96" s="3" t="inlineStr"/>
      <c r="BI96" s="3" t="inlineStr">
        <is>
          <t>e3p4o1 (8H)</t>
        </is>
      </c>
      <c r="BJ96" s="3" t="inlineStr">
        <is>
          <t>e3p4o1 (8H)</t>
        </is>
      </c>
      <c r="BK96" s="3" t="inlineStr">
        <is>
          <t>e3p4o1 (8H)</t>
        </is>
      </c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n">
        <v>15</v>
      </c>
      <c r="BV96" s="3" t="n">
        <v>148</v>
      </c>
    </row>
    <row r="97" ht="34" customHeight="1">
      <c r="A97" s="16" t="inlineStr">
        <is>
          <t>XXX</t>
        </is>
      </c>
      <c r="B97" s="16" t="inlineStr">
        <is>
          <t>IM</t>
        </is>
      </c>
      <c r="C97" s="16" t="inlineStr">
        <is>
          <t>p1o1:3, p1o2:3, p2o2:3, p3o1:4, p4o1:3</t>
        </is>
      </c>
      <c r="D97" s="3" t="inlineStr"/>
      <c r="E97" s="3" t="inlineStr"/>
      <c r="F97" s="3" t="inlineStr"/>
      <c r="G97" s="3" t="inlineStr"/>
      <c r="H97" s="3" t="inlineStr"/>
      <c r="I97" s="3" t="inlineStr">
        <is>
          <t>e9p1o1 (12H)</t>
        </is>
      </c>
      <c r="J97" s="3" t="inlineStr"/>
      <c r="K97" s="3" t="inlineStr"/>
      <c r="L97" s="3" t="inlineStr">
        <is>
          <t>e9p1o1 (12H)</t>
        </is>
      </c>
      <c r="M97" s="3" t="inlineStr">
        <is>
          <t>e9p1o1 (12H)</t>
        </is>
      </c>
      <c r="N97" s="3" t="inlineStr"/>
      <c r="O97" s="3" t="inlineStr">
        <is>
          <t>e9p1o1 (12H)</t>
        </is>
      </c>
      <c r="P97" s="3" t="inlineStr">
        <is>
          <t>e9p1o1 (12H)</t>
        </is>
      </c>
      <c r="Q97" s="3" t="inlineStr"/>
      <c r="R97" s="3" t="inlineStr"/>
      <c r="S97" s="3" t="inlineStr">
        <is>
          <t>e9p1o1 (12H)</t>
        </is>
      </c>
      <c r="T97" s="3" t="inlineStr">
        <is>
          <t>e9p1o1 (12H)</t>
        </is>
      </c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>
        <is>
          <t>e5p3o1 (8H)</t>
        </is>
      </c>
      <c r="AE97" s="3" t="inlineStr">
        <is>
          <t>e5p3o1 (8H)</t>
        </is>
      </c>
      <c r="AF97" s="3" t="inlineStr"/>
      <c r="AG97" s="3" t="inlineStr">
        <is>
          <t>e5p3o1 (8H)</t>
        </is>
      </c>
      <c r="AH97" s="3" t="inlineStr">
        <is>
          <t>e5p3o1 (8H)</t>
        </is>
      </c>
      <c r="AI97" s="3" t="inlineStr">
        <is>
          <t>e5p3o1 (8H)</t>
        </is>
      </c>
      <c r="AJ97" s="3" t="inlineStr">
        <is>
          <t>e5p3o1 (8H)</t>
        </is>
      </c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n">
        <v>13</v>
      </c>
      <c r="BV97" s="3" t="n">
        <v>132</v>
      </c>
    </row>
    <row r="98" ht="34" customHeight="1">
      <c r="A98" s="16" t="inlineStr">
        <is>
          <t>XXX</t>
        </is>
      </c>
      <c r="B98" s="16" t="inlineStr">
        <is>
          <t>IO</t>
        </is>
      </c>
      <c r="C98" s="16" t="inlineStr">
        <is>
          <t>p1o3:4, p2o1:2, p2o2:3</t>
        </is>
      </c>
      <c r="D98" s="3" t="inlineStr">
        <is>
          <t>True</t>
        </is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e11p1o3 (10H)</t>
        </is>
      </c>
      <c r="O98" s="3" t="inlineStr">
        <is>
          <t>e11p1o3 (10H)</t>
        </is>
      </c>
      <c r="P98" s="3" t="inlineStr">
        <is>
          <t>e11p1o3 (10H)</t>
        </is>
      </c>
      <c r="Q98" s="3" t="inlineStr">
        <is>
          <t>e11p1o3 (10H)</t>
        </is>
      </c>
      <c r="R98" s="3" t="inlineStr"/>
      <c r="S98" s="3" t="inlineStr">
        <is>
          <t>e11p1o3 (10H)</t>
        </is>
      </c>
      <c r="T98" s="3" t="inlineStr">
        <is>
          <t>e11p1o3 (10H)</t>
        </is>
      </c>
      <c r="U98" s="3" t="inlineStr"/>
      <c r="V98" s="3" t="inlineStr"/>
      <c r="W98" s="3" t="inlineStr"/>
      <c r="X98" s="3" t="inlineStr">
        <is>
          <t>e11p2o1 (12H)</t>
        </is>
      </c>
      <c r="Y98" s="3" t="inlineStr"/>
      <c r="Z98" s="3" t="inlineStr">
        <is>
          <t>e11p2o1 (12H)</t>
        </is>
      </c>
      <c r="AA98" s="3" t="inlineStr">
        <is>
          <t>e11p2o1 (12H)</t>
        </is>
      </c>
      <c r="AB98" s="3" t="inlineStr">
        <is>
          <t>e11p2o1 (12H)</t>
        </is>
      </c>
      <c r="AC98" s="3" t="inlineStr">
        <is>
          <t>e11p2o1 (12H)</t>
        </is>
      </c>
      <c r="AD98" s="3" t="inlineStr">
        <is>
          <t>e11p2o1 (12H)</t>
        </is>
      </c>
      <c r="AE98" s="3" t="inlineStr">
        <is>
          <t>e11p2o1 (12H)</t>
        </is>
      </c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n">
        <v>13</v>
      </c>
      <c r="BV98" s="3" t="n">
        <v>144</v>
      </c>
    </row>
    <row r="99" ht="34" customHeight="1">
      <c r="A99" s="16" t="inlineStr">
        <is>
          <t>XXX</t>
        </is>
      </c>
      <c r="B99" s="16" t="inlineStr">
        <is>
          <t>IP</t>
        </is>
      </c>
      <c r="C99" s="16" t="inlineStr">
        <is>
          <t>p1o2:1, p1o3:3, p2o2:1, p3o1:3, p4o1:2, p4o2:4</t>
        </is>
      </c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e11p1o3 (10H)</t>
        </is>
      </c>
      <c r="O99" s="3" t="inlineStr">
        <is>
          <t>e11p1o3 (10H)</t>
        </is>
      </c>
      <c r="P99" s="3" t="inlineStr">
        <is>
          <t>e11p1o3 (10H)</t>
        </is>
      </c>
      <c r="Q99" s="3" t="inlineStr">
        <is>
          <t>e11p1o3 (10H)</t>
        </is>
      </c>
      <c r="R99" s="3" t="inlineStr"/>
      <c r="S99" s="3" t="inlineStr">
        <is>
          <t>e11p1o3 (10H)</t>
        </is>
      </c>
      <c r="T99" s="3" t="inlineStr">
        <is>
          <t>e11p1o3 (10H)</t>
        </is>
      </c>
      <c r="U99" s="3" t="inlineStr"/>
      <c r="V99" s="3" t="inlineStr"/>
      <c r="W99" s="3" t="inlineStr"/>
      <c r="X99" s="3" t="inlineStr"/>
      <c r="Y99" s="3" t="inlineStr"/>
      <c r="Z99" s="3" t="inlineStr">
        <is>
          <t>e4p2o2 (10H)</t>
        </is>
      </c>
      <c r="AA99" s="3" t="inlineStr">
        <is>
          <t>e4p2o2 (10H)</t>
        </is>
      </c>
      <c r="AB99" s="3" t="inlineStr">
        <is>
          <t>e4p2o2 (10H)</t>
        </is>
      </c>
      <c r="AC99" s="3" t="inlineStr">
        <is>
          <t>e4p2o2 (10H)</t>
        </is>
      </c>
      <c r="AD99" s="3" t="inlineStr">
        <is>
          <t>e4p2o2 (10H)</t>
        </is>
      </c>
      <c r="AE99" s="3" t="inlineStr"/>
      <c r="AF99" s="3" t="inlineStr"/>
      <c r="AG99" s="3" t="inlineStr">
        <is>
          <t>e4p2o2 (10H)</t>
        </is>
      </c>
      <c r="AH99" s="3" t="inlineStr">
        <is>
          <t>e4p2o2 (10H)</t>
        </is>
      </c>
      <c r="AI99" s="3" t="inlineStr"/>
      <c r="AJ99" s="3" t="inlineStr"/>
      <c r="AK99" s="3" t="inlineStr"/>
      <c r="AL99" s="3" t="inlineStr">
        <is>
          <t>e11p3o1 (8H)</t>
        </is>
      </c>
      <c r="AM99" s="3" t="inlineStr"/>
      <c r="AN99" s="3" t="inlineStr">
        <is>
          <t>e11p3o1 (8H)</t>
        </is>
      </c>
      <c r="AO99" s="3" t="inlineStr">
        <is>
          <t>e11p3o1 (8H)</t>
        </is>
      </c>
      <c r="AP99" s="3" t="inlineStr">
        <is>
          <t>e11p3o1 (8H)</t>
        </is>
      </c>
      <c r="AQ99" s="3" t="inlineStr">
        <is>
          <t>e11p3o1 (8H)</t>
        </is>
      </c>
      <c r="AR99" s="3" t="inlineStr"/>
      <c r="AS99" s="3" t="inlineStr"/>
      <c r="AT99" s="3" t="inlineStr"/>
      <c r="AU99" s="3" t="inlineStr">
        <is>
          <t>e23p4o2 (8H)</t>
        </is>
      </c>
      <c r="AV99" s="3" t="inlineStr">
        <is>
          <t>e23p4o2 (8H)</t>
        </is>
      </c>
      <c r="AW99" s="3" t="inlineStr">
        <is>
          <t>e23p4o2 (8H)</t>
        </is>
      </c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n">
        <v>21</v>
      </c>
      <c r="BV99" s="3" t="n">
        <v>194</v>
      </c>
    </row>
    <row r="100" ht="34" customHeight="1">
      <c r="A100" s="16" t="inlineStr">
        <is>
          <t>XXX</t>
        </is>
      </c>
      <c r="B100" s="16" t="inlineStr">
        <is>
          <t>IQ</t>
        </is>
      </c>
      <c r="C100" s="16" t="inlineStr">
        <is>
          <t>p1o1:3, p1o2:4, p1o3:3, p2o2:5, p4o2:5</t>
        </is>
      </c>
      <c r="D100" s="3" t="inlineStr">
        <is>
          <t>True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>
        <is>
          <t>e30p1o2 (12H)</t>
        </is>
      </c>
      <c r="W100" s="3" t="inlineStr">
        <is>
          <t>e30p1o2 (12H)</t>
        </is>
      </c>
      <c r="X100" s="3" t="inlineStr"/>
      <c r="Y100" s="3" t="inlineStr">
        <is>
          <t>e30p1o2 (12H)</t>
        </is>
      </c>
      <c r="Z100" s="3" t="inlineStr">
        <is>
          <t>e30p1o2 (12H)</t>
        </is>
      </c>
      <c r="AA100" s="3" t="inlineStr">
        <is>
          <t>e30p1o2 (12H)</t>
        </is>
      </c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n">
        <v>5</v>
      </c>
      <c r="BV100" s="3" t="n">
        <v>60</v>
      </c>
    </row>
    <row r="101" ht="34" customHeight="1">
      <c r="A101" s="16" t="inlineStr">
        <is>
          <t>XXX</t>
        </is>
      </c>
      <c r="B101" s="16" t="inlineStr">
        <is>
          <t>IT</t>
        </is>
      </c>
      <c r="C101" s="16" t="inlineStr">
        <is>
          <t>p1o1:3, p2o1:3, p3o1:4</t>
        </is>
      </c>
      <c r="D101" s="3" t="inlineStr">
        <is>
          <t>True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>
        <is>
          <t>e25p2o1 (10H)</t>
        </is>
      </c>
      <c r="AE101" s="3" t="inlineStr">
        <is>
          <t>e25p2o1 (10H)</t>
        </is>
      </c>
      <c r="AF101" s="3" t="inlineStr"/>
      <c r="AG101" s="3" t="inlineStr">
        <is>
          <t>e25p2o1 (10H)</t>
        </is>
      </c>
      <c r="AH101" s="3" t="inlineStr">
        <is>
          <t>e25p2o1 (10H)</t>
        </is>
      </c>
      <c r="AI101" s="3" t="inlineStr">
        <is>
          <t>e25p2o1 (10H)</t>
        </is>
      </c>
      <c r="AJ101" s="3" t="inlineStr">
        <is>
          <t>e25p2o1 (10H)</t>
        </is>
      </c>
      <c r="AK101" s="3" t="inlineStr">
        <is>
          <t>e25p2o1 (10H)</t>
        </is>
      </c>
      <c r="AL101" s="3" t="inlineStr">
        <is>
          <t>e25p2o1 (10H)</t>
        </is>
      </c>
      <c r="AM101" s="3" t="inlineStr"/>
      <c r="AN101" s="3" t="inlineStr">
        <is>
          <t>e25p2o1 (10H)</t>
        </is>
      </c>
      <c r="AO101" s="3" t="inlineStr"/>
      <c r="AP101" s="3" t="inlineStr"/>
      <c r="AQ101" s="3" t="inlineStr"/>
      <c r="AR101" s="3" t="inlineStr"/>
      <c r="AS101" s="3" t="inlineStr"/>
      <c r="AT101" s="3" t="inlineStr">
        <is>
          <t>e30p3o1 (8H)</t>
        </is>
      </c>
      <c r="AU101" s="3" t="inlineStr">
        <is>
          <t>e30p3o1 (8H)</t>
        </is>
      </c>
      <c r="AV101" s="3" t="inlineStr">
        <is>
          <t>e30p3o1 (8H)</t>
        </is>
      </c>
      <c r="AW101" s="3" t="inlineStr">
        <is>
          <t>e30p3o1 (8H)</t>
        </is>
      </c>
      <c r="AX101" s="3" t="inlineStr">
        <is>
          <t>e30p3o1 (8H)</t>
        </is>
      </c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n">
        <v>14</v>
      </c>
      <c r="BV101" s="3" t="n">
        <v>130</v>
      </c>
    </row>
    <row r="102" ht="34" customHeight="1">
      <c r="A102" s="16" t="inlineStr">
        <is>
          <t>XXX</t>
        </is>
      </c>
      <c r="B102" s="16" t="inlineStr">
        <is>
          <t>IU</t>
        </is>
      </c>
      <c r="C102" s="16" t="inlineStr">
        <is>
          <t>p1o2:3, p2o2:3, p4o1:3, p4o2:4</t>
        </is>
      </c>
      <c r="D102" s="3" t="inlineStr">
        <is>
          <t>True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>
        <is>
          <t>e16p2o2 (12H)</t>
        </is>
      </c>
      <c r="AD102" s="3" t="inlineStr">
        <is>
          <t>e16p2o2 (12H)</t>
        </is>
      </c>
      <c r="AE102" s="3" t="inlineStr">
        <is>
          <t>e16p2o2 (12H)</t>
        </is>
      </c>
      <c r="AF102" s="3" t="inlineStr"/>
      <c r="AG102" s="3" t="inlineStr">
        <is>
          <t>e16p2o2 (12H)</t>
        </is>
      </c>
      <c r="AH102" s="3" t="inlineStr">
        <is>
          <t>e16p2o2 (12H)</t>
        </is>
      </c>
      <c r="AI102" s="3" t="inlineStr">
        <is>
          <t>e16p2o2 (12H)</t>
        </is>
      </c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>
        <is>
          <t>e12p4o2 (8H)</t>
        </is>
      </c>
      <c r="AV102" s="3" t="inlineStr">
        <is>
          <t>e12p4o2 (8H)</t>
        </is>
      </c>
      <c r="AW102" s="3" t="inlineStr">
        <is>
          <t>e12p4o2 (8H)</t>
        </is>
      </c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>
        <is>
          <t>e7p4o2 (8H)</t>
        </is>
      </c>
      <c r="BK102" s="3" t="inlineStr">
        <is>
          <t>e7p4o2 (8H)</t>
        </is>
      </c>
      <c r="BL102" s="3" t="inlineStr">
        <is>
          <t>e7p4o2 (8H)</t>
        </is>
      </c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n">
        <v>12</v>
      </c>
      <c r="BV102" s="3" t="n">
        <v>120</v>
      </c>
    </row>
    <row r="103" ht="34" customHeight="1">
      <c r="A103" s="16" t="inlineStr">
        <is>
          <t>XXX</t>
        </is>
      </c>
      <c r="B103" s="16" t="inlineStr">
        <is>
          <t>IV</t>
        </is>
      </c>
      <c r="C103" s="16" t="inlineStr">
        <is>
          <t>p2o2:4, p4o1:5, p4o2:3</t>
        </is>
      </c>
      <c r="D103" s="3" t="inlineStr">
        <is>
          <t>True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>
        <is>
          <t>e10p2o2 (12H)</t>
        </is>
      </c>
      <c r="X103" s="3" t="inlineStr">
        <is>
          <t>e10p2o2 (12H)</t>
        </is>
      </c>
      <c r="Y103" s="3" t="inlineStr"/>
      <c r="Z103" s="3" t="inlineStr">
        <is>
          <t>e10p2o2 (12H)</t>
        </is>
      </c>
      <c r="AA103" s="3" t="inlineStr">
        <is>
          <t>e10p2o2 (12H)</t>
        </is>
      </c>
      <c r="AB103" s="3" t="inlineStr">
        <is>
          <t>e10p2o2 (12H)</t>
        </is>
      </c>
      <c r="AC103" s="3" t="inlineStr">
        <is>
          <t>e10p2o2 (12H)</t>
        </is>
      </c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>
        <is>
          <t>e28p4o2 (8H)</t>
        </is>
      </c>
      <c r="BG103" s="3" t="inlineStr">
        <is>
          <t>e28p4o2 (8H)</t>
        </is>
      </c>
      <c r="BH103" s="3" t="inlineStr"/>
      <c r="BI103" s="3" t="inlineStr">
        <is>
          <t>e28p4o2 (8H)</t>
        </is>
      </c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n">
        <v>9</v>
      </c>
      <c r="BV103" s="3" t="n">
        <v>96</v>
      </c>
    </row>
    <row r="104" ht="34" customHeight="1">
      <c r="A104" s="16" t="inlineStr">
        <is>
          <t>XXX</t>
        </is>
      </c>
      <c r="B104" s="16" t="inlineStr">
        <is>
          <t>JA</t>
        </is>
      </c>
      <c r="C104" s="16" t="inlineStr">
        <is>
          <t>p1o2:3, p2o1:3, p3o1:2</t>
        </is>
      </c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>
        <is>
          <t>e26p2o1 (10H)</t>
        </is>
      </c>
      <c r="AD104" s="3" t="inlineStr">
        <is>
          <t>e26p2o1 (10H)</t>
        </is>
      </c>
      <c r="AE104" s="3" t="inlineStr">
        <is>
          <t>e26p2o1 (10H)</t>
        </is>
      </c>
      <c r="AF104" s="3" t="inlineStr">
        <is>
          <t>e26p2o1 (10H)</t>
        </is>
      </c>
      <c r="AG104" s="3" t="inlineStr">
        <is>
          <t>e26p2o1 (10H)</t>
        </is>
      </c>
      <c r="AH104" s="3" t="inlineStr">
        <is>
          <t>e26p2o1 (10H)</t>
        </is>
      </c>
      <c r="AI104" s="3" t="inlineStr">
        <is>
          <t>e26p2o1 (10H)</t>
        </is>
      </c>
      <c r="AJ104" s="3" t="inlineStr">
        <is>
          <t>e26p2o1 (10H)</t>
        </is>
      </c>
      <c r="AK104" s="3" t="inlineStr">
        <is>
          <t>e26p2o1 (10H)</t>
        </is>
      </c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n">
        <v>9</v>
      </c>
      <c r="BV104" s="3" t="n">
        <v>90</v>
      </c>
    </row>
    <row r="105" ht="34" customHeight="1">
      <c r="A105" s="16" t="inlineStr">
        <is>
          <t>XXX</t>
        </is>
      </c>
      <c r="B105" s="16" t="inlineStr">
        <is>
          <t>JB</t>
        </is>
      </c>
      <c r="C105" s="16" t="inlineStr">
        <is>
          <t>p1o1:3, p1o3:2, p2o1:3, p2o2:3, p3o1:3, p4o1:3</t>
        </is>
      </c>
      <c r="D105" s="3" t="inlineStr">
        <is>
          <t>True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>
        <is>
          <t>e23p1o3 (8H)</t>
        </is>
      </c>
      <c r="R105" s="3" t="inlineStr"/>
      <c r="S105" s="3" t="inlineStr">
        <is>
          <t>e23p1o3 (8H)</t>
        </is>
      </c>
      <c r="T105" s="3" t="inlineStr">
        <is>
          <t>e23p1o3 (8H)</t>
        </is>
      </c>
      <c r="U105" s="3" t="inlineStr">
        <is>
          <t>e23p1o3 (8H)</t>
        </is>
      </c>
      <c r="V105" s="3" t="inlineStr">
        <is>
          <t>e23p1o3 (8H)</t>
        </is>
      </c>
      <c r="W105" s="3" t="inlineStr">
        <is>
          <t>e23p1o3 (8H)</t>
        </is>
      </c>
      <c r="X105" s="3" t="inlineStr">
        <is>
          <t>e23p1o3 (8H)</t>
        </is>
      </c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>
        <is>
          <t>e21p4o1 (8H)</t>
        </is>
      </c>
      <c r="AP105" s="3" t="inlineStr">
        <is>
          <t>e21p4o1 (8H)</t>
        </is>
      </c>
      <c r="AQ105" s="3" t="inlineStr">
        <is>
          <t>e21p4o1 (8H)</t>
        </is>
      </c>
      <c r="AR105" s="3" t="inlineStr"/>
      <c r="AS105" s="3" t="inlineStr">
        <is>
          <t>e21p4o1 (8H)</t>
        </is>
      </c>
      <c r="AT105" s="3" t="inlineStr">
        <is>
          <t>e21p4o1 (8H)</t>
        </is>
      </c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n">
        <v>12</v>
      </c>
      <c r="BV105" s="3" t="n">
        <v>96</v>
      </c>
    </row>
    <row r="106" ht="34" customHeight="1">
      <c r="A106" s="16" t="inlineStr">
        <is>
          <t>XXX</t>
        </is>
      </c>
      <c r="B106" s="16" t="inlineStr">
        <is>
          <t>JF</t>
        </is>
      </c>
      <c r="C106" s="16" t="inlineStr">
        <is>
          <t>p1o3:3, p2o1:2, p2o2:5, p3o1:5</t>
        </is>
      </c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e11p1o3 (10H)</t>
        </is>
      </c>
      <c r="O106" s="3" t="inlineStr">
        <is>
          <t>e11p1o3 (10H)</t>
        </is>
      </c>
      <c r="P106" s="3" t="inlineStr">
        <is>
          <t>e11p1o3 (10H)</t>
        </is>
      </c>
      <c r="Q106" s="3" t="inlineStr">
        <is>
          <t>e11p1o3 (10H)</t>
        </is>
      </c>
      <c r="R106" s="3" t="inlineStr"/>
      <c r="S106" s="3" t="inlineStr">
        <is>
          <t>e11p1o3 (10H)</t>
        </is>
      </c>
      <c r="T106" s="3" t="inlineStr">
        <is>
          <t>e11p1o3 (10H)</t>
        </is>
      </c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>
        <is>
          <t>e29p2o2 (12H)</t>
        </is>
      </c>
      <c r="AI106" s="3" t="inlineStr">
        <is>
          <t>e29p2o2 (12H)</t>
        </is>
      </c>
      <c r="AJ106" s="3" t="inlineStr">
        <is>
          <t>e29p2o2 (12H)</t>
        </is>
      </c>
      <c r="AK106" s="3" t="inlineStr">
        <is>
          <t>e29p2o2 (12H)</t>
        </is>
      </c>
      <c r="AL106" s="3" t="inlineStr">
        <is>
          <t>e29p2o2 (12H)</t>
        </is>
      </c>
      <c r="AM106" s="3" t="inlineStr"/>
      <c r="AN106" s="3" t="inlineStr">
        <is>
          <t>e29p2o2 (12H)</t>
        </is>
      </c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n">
        <v>12</v>
      </c>
      <c r="BV106" s="3" t="n">
        <v>132</v>
      </c>
    </row>
    <row r="107" ht="34" customHeight="1">
      <c r="A107" s="16" t="inlineStr">
        <is>
          <t>XXX</t>
        </is>
      </c>
      <c r="B107" s="16" t="inlineStr">
        <is>
          <t>JJ</t>
        </is>
      </c>
      <c r="C107" s="16" t="inlineStr">
        <is>
          <t>p1o1:3, p1o2:4, p2o2:4, p3o1:3, p4o1:1</t>
        </is>
      </c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>
        <is>
          <t>e27p1o2 (8H)</t>
        </is>
      </c>
      <c r="W107" s="3" t="inlineStr">
        <is>
          <t>e27p1o2 (8H)</t>
        </is>
      </c>
      <c r="X107" s="3" t="inlineStr"/>
      <c r="Y107" s="3" t="inlineStr">
        <is>
          <t>e27p1o2 (8H)</t>
        </is>
      </c>
      <c r="Z107" s="3" t="inlineStr">
        <is>
          <t>e27p1o2 (8H)</t>
        </is>
      </c>
      <c r="AA107" s="3" t="inlineStr">
        <is>
          <t>e27p1o2 (8H)</t>
        </is>
      </c>
      <c r="AB107" s="3" t="inlineStr">
        <is>
          <t>e27p1o2 (8H)</t>
        </is>
      </c>
      <c r="AC107" s="3" t="inlineStr">
        <is>
          <t>e27p1o2 (8H)</t>
        </is>
      </c>
      <c r="AD107" s="3" t="inlineStr"/>
      <c r="AE107" s="3" t="inlineStr"/>
      <c r="AF107" s="3" t="inlineStr">
        <is>
          <t>e27p2o2 (12H)</t>
        </is>
      </c>
      <c r="AG107" s="3" t="inlineStr">
        <is>
          <t>e27p2o2 (12H)</t>
        </is>
      </c>
      <c r="AH107" s="3" t="inlineStr">
        <is>
          <t>e27p2o2 (12H)</t>
        </is>
      </c>
      <c r="AI107" s="3" t="inlineStr">
        <is>
          <t>e27p2o2 (12H)</t>
        </is>
      </c>
      <c r="AJ107" s="3" t="inlineStr">
        <is>
          <t>e27p2o2 (12H)</t>
        </is>
      </c>
      <c r="AK107" s="3" t="inlineStr">
        <is>
          <t>e27p2o2 (12H)</t>
        </is>
      </c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n">
        <v>13</v>
      </c>
      <c r="BV107" s="3" t="n">
        <v>128</v>
      </c>
    </row>
    <row r="108" ht="34" customHeight="1">
      <c r="A108" s="16" t="inlineStr">
        <is>
          <t>XXX</t>
        </is>
      </c>
      <c r="B108" s="16" t="inlineStr">
        <is>
          <t>JN</t>
        </is>
      </c>
      <c r="C108" s="16" t="inlineStr">
        <is>
          <t>p1o1:3, p1o3:3, p2o2:3, p4o1:2</t>
        </is>
      </c>
      <c r="D108" s="3" t="inlineStr">
        <is>
          <t>True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>
        <is>
          <t>e21p1o3 (12H)</t>
        </is>
      </c>
      <c r="Q108" s="3" t="inlineStr">
        <is>
          <t>e21p1o3 (12H)</t>
        </is>
      </c>
      <c r="R108" s="3" t="inlineStr">
        <is>
          <t>e21p1o3 (12H)</t>
        </is>
      </c>
      <c r="S108" s="3" t="inlineStr">
        <is>
          <t>e21p1o3 (12H)</t>
        </is>
      </c>
      <c r="T108" s="3" t="inlineStr">
        <is>
          <t>e21p1o3 (12H)</t>
        </is>
      </c>
      <c r="U108" s="3" t="inlineStr"/>
      <c r="V108" s="3" t="inlineStr"/>
      <c r="W108" s="3" t="inlineStr"/>
      <c r="X108" s="3" t="inlineStr"/>
      <c r="Y108" s="3" t="inlineStr"/>
      <c r="Z108" s="3" t="inlineStr">
        <is>
          <t>e8p2o2 (10H)</t>
        </is>
      </c>
      <c r="AA108" s="3" t="inlineStr">
        <is>
          <t>e8p2o2 (10H)</t>
        </is>
      </c>
      <c r="AB108" s="3" t="inlineStr">
        <is>
          <t>e8p2o2 (10H)</t>
        </is>
      </c>
      <c r="AC108" s="3" t="inlineStr">
        <is>
          <t>e8p2o2 (10H)</t>
        </is>
      </c>
      <c r="AD108" s="3" t="inlineStr">
        <is>
          <t>e8p2o2 (10H)</t>
        </is>
      </c>
      <c r="AE108" s="3" t="inlineStr"/>
      <c r="AF108" s="3" t="inlineStr"/>
      <c r="AG108" s="3" t="inlineStr">
        <is>
          <t>e8p2o2 (10H)</t>
        </is>
      </c>
      <c r="AH108" s="3" t="inlineStr">
        <is>
          <t>e8p2o2 (10H)</t>
        </is>
      </c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>
        <is>
          <t>e2p4o1 (8H)</t>
        </is>
      </c>
      <c r="AR108" s="3" t="inlineStr">
        <is>
          <t>e2p4o1 (8H)</t>
        </is>
      </c>
      <c r="AS108" s="3" t="inlineStr">
        <is>
          <t>e2p4o1 (8H)</t>
        </is>
      </c>
      <c r="AT108" s="3" t="inlineStr"/>
      <c r="AU108" s="3" t="inlineStr">
        <is>
          <t>e2p4o1 (8H)</t>
        </is>
      </c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n">
        <v>16</v>
      </c>
      <c r="BV108" s="3" t="n">
        <v>162</v>
      </c>
    </row>
    <row r="109" ht="34" customHeight="1">
      <c r="A109" s="16" t="inlineStr">
        <is>
          <t>XXX</t>
        </is>
      </c>
      <c r="B109" s="16" t="inlineStr">
        <is>
          <t>JO</t>
        </is>
      </c>
      <c r="C109" s="16" t="inlineStr">
        <is>
          <t>p1o1:4, p1o3:3, p2o1:4, p4o1:4, p4o2:3</t>
        </is>
      </c>
      <c r="D109" s="3" t="inlineStr">
        <is>
          <t>True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>
        <is>
          <t>e11p2o1 (12H)</t>
        </is>
      </c>
      <c r="Y109" s="3" t="inlineStr"/>
      <c r="Z109" s="3" t="inlineStr">
        <is>
          <t>e11p2o1 (12H)</t>
        </is>
      </c>
      <c r="AA109" s="3" t="inlineStr">
        <is>
          <t>e11p2o1 (12H)</t>
        </is>
      </c>
      <c r="AB109" s="3" t="inlineStr">
        <is>
          <t>e11p2o1 (12H)</t>
        </is>
      </c>
      <c r="AC109" s="3" t="inlineStr">
        <is>
          <t>e11p2o1 (12H)</t>
        </is>
      </c>
      <c r="AD109" s="3" t="inlineStr">
        <is>
          <t>e11p2o1 (12H)</t>
        </is>
      </c>
      <c r="AE109" s="3" t="inlineStr">
        <is>
          <t>e11p2o1 (12H)</t>
        </is>
      </c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>
        <is>
          <t>e1p4o1 (12H)</t>
        </is>
      </c>
      <c r="BC109" s="3" t="inlineStr">
        <is>
          <t>e1p4o1 (12H)</t>
        </is>
      </c>
      <c r="BD109" s="3" t="inlineStr">
        <is>
          <t>e1p4o1 (12H)</t>
        </is>
      </c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n">
        <v>10</v>
      </c>
      <c r="BV109" s="3" t="n">
        <v>120</v>
      </c>
    </row>
    <row r="110" ht="34" customHeight="1">
      <c r="A110" s="16" t="inlineStr">
        <is>
          <t>XXX</t>
        </is>
      </c>
      <c r="B110" s="16" t="inlineStr">
        <is>
          <t>JP</t>
        </is>
      </c>
      <c r="C110" s="16" t="inlineStr">
        <is>
          <t>p1o1:3, p1o2:5, p3o1:3</t>
        </is>
      </c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>
        <is>
          <t>e17p1o2 (12H)</t>
        </is>
      </c>
      <c r="N110" s="3" t="inlineStr"/>
      <c r="O110" s="3" t="inlineStr">
        <is>
          <t>e17p1o2 (12H)</t>
        </is>
      </c>
      <c r="P110" s="3" t="inlineStr">
        <is>
          <t>e17p1o2 (12H)</t>
        </is>
      </c>
      <c r="Q110" s="3" t="inlineStr"/>
      <c r="R110" s="3" t="inlineStr"/>
      <c r="S110" s="3" t="inlineStr">
        <is>
          <t>e17p1o2 (12H)</t>
        </is>
      </c>
      <c r="T110" s="3" t="inlineStr">
        <is>
          <t>e17p1o2 (12H)</t>
        </is>
      </c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/>
      <c r="BU110" s="3" t="n">
        <v>5</v>
      </c>
      <c r="BV110" s="3" t="n">
        <v>60</v>
      </c>
    </row>
    <row r="111" ht="34" customHeight="1">
      <c r="A111" s="16" t="inlineStr">
        <is>
          <t>XXX</t>
        </is>
      </c>
      <c r="B111" s="16" t="inlineStr">
        <is>
          <t>JQ</t>
        </is>
      </c>
      <c r="C111" s="16" t="inlineStr">
        <is>
          <t>p2o1:3, p2o2:5, p3o1:5, p4o1:2</t>
        </is>
      </c>
      <c r="D111" s="3" t="inlineStr">
        <is>
          <t>True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>
        <is>
          <t>e21p2o2 (10H)</t>
        </is>
      </c>
      <c r="AB111" s="3" t="inlineStr">
        <is>
          <t>e21p2o2 (10H)</t>
        </is>
      </c>
      <c r="AC111" s="3" t="inlineStr">
        <is>
          <t>e21p2o2 (10H)</t>
        </is>
      </c>
      <c r="AD111" s="3" t="inlineStr">
        <is>
          <t>e21p2o2 (10H)</t>
        </is>
      </c>
      <c r="AE111" s="3" t="inlineStr">
        <is>
          <t>e21p2o2 (10H)</t>
        </is>
      </c>
      <c r="AF111" s="3" t="inlineStr">
        <is>
          <t>e21p2o2 (10H)</t>
        </is>
      </c>
      <c r="AG111" s="3" t="inlineStr">
        <is>
          <t>e21p2o2 (10H)</t>
        </is>
      </c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>
        <is>
          <t>e24p3o1 (8H)</t>
        </is>
      </c>
      <c r="AS111" s="3" t="inlineStr">
        <is>
          <t>e24p3o1 (8H)</t>
        </is>
      </c>
      <c r="AT111" s="3" t="inlineStr"/>
      <c r="AU111" s="3" t="inlineStr">
        <is>
          <t>e24p3o1 (8H)</t>
        </is>
      </c>
      <c r="AV111" s="3" t="inlineStr">
        <is>
          <t>e24p3o1 (8H)</t>
        </is>
      </c>
      <c r="AW111" s="3" t="inlineStr">
        <is>
          <t>e24p3o1 (8H)</t>
        </is>
      </c>
      <c r="AX111" s="3" t="inlineStr">
        <is>
          <t>e24p3o1 (8H)</t>
        </is>
      </c>
      <c r="AY111" s="3" t="inlineStr">
        <is>
          <t>e11p4o1 (8H)</t>
        </is>
      </c>
      <c r="AZ111" s="3" t="inlineStr">
        <is>
          <t>e11p4o1 (8H)</t>
        </is>
      </c>
      <c r="BA111" s="3" t="inlineStr"/>
      <c r="BB111" s="3" t="inlineStr">
        <is>
          <t>e11p4o1 (8H)</t>
        </is>
      </c>
      <c r="BC111" s="3" t="inlineStr">
        <is>
          <t>e11p4o1 (8H)</t>
        </is>
      </c>
      <c r="BD111" s="3" t="inlineStr">
        <is>
          <t>e11p4o1 (8H)</t>
        </is>
      </c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n">
        <v>18</v>
      </c>
      <c r="BV111" s="3" t="n">
        <v>158</v>
      </c>
    </row>
    <row r="112" ht="34" customHeight="1">
      <c r="A112" s="16" t="inlineStr">
        <is>
          <t>XXX</t>
        </is>
      </c>
      <c r="B112" s="16" t="inlineStr">
        <is>
          <t>JR</t>
        </is>
      </c>
      <c r="C112" s="16" t="inlineStr">
        <is>
          <t>p1o1:4, p1o3:3, p2o1:4, p4o2:3</t>
        </is>
      </c>
      <c r="D112" s="3" t="inlineStr">
        <is>
          <t>True</t>
        </is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>
        <is>
          <t>e8p2o1 (10H)</t>
        </is>
      </c>
      <c r="AH112" s="3" t="inlineStr">
        <is>
          <t>e8p2o1 (10H)</t>
        </is>
      </c>
      <c r="AI112" s="3" t="inlineStr">
        <is>
          <t>e8p2o1 (10H)</t>
        </is>
      </c>
      <c r="AJ112" s="3" t="inlineStr">
        <is>
          <t>e8p2o1 (10H)</t>
        </is>
      </c>
      <c r="AK112" s="3" t="inlineStr">
        <is>
          <t>e8p2o1 (10H)</t>
        </is>
      </c>
      <c r="AL112" s="3" t="inlineStr"/>
      <c r="AM112" s="3" t="inlineStr"/>
      <c r="AN112" s="3" t="inlineStr">
        <is>
          <t>e8p2o1 (10H)</t>
        </is>
      </c>
      <c r="AO112" s="3" t="inlineStr">
        <is>
          <t>e8p2o1 (10H)</t>
        </is>
      </c>
      <c r="AP112" s="3" t="inlineStr">
        <is>
          <t>e8p2o1 (10H)</t>
        </is>
      </c>
      <c r="AQ112" s="3" t="inlineStr">
        <is>
          <t>e8p2o1 (10H)</t>
        </is>
      </c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inlineStr"/>
      <c r="BU112" s="3" t="n">
        <v>9</v>
      </c>
      <c r="BV112" s="3" t="n">
        <v>90</v>
      </c>
    </row>
    <row r="113" ht="34" customHeight="1">
      <c r="A113" s="16" t="inlineStr">
        <is>
          <t>XXX</t>
        </is>
      </c>
      <c r="B113" s="16" t="inlineStr">
        <is>
          <t>JS</t>
        </is>
      </c>
      <c r="C113" s="16" t="inlineStr">
        <is>
          <t>p1o1:4, p1o2:3, p3o1:2, p4o1:3, p4o2:5</t>
        </is>
      </c>
      <c r="D113" s="3" t="inlineStr"/>
      <c r="E113" s="3" t="inlineStr"/>
      <c r="F113" s="3" t="inlineStr"/>
      <c r="G113" s="3" t="inlineStr"/>
      <c r="H113" s="3" t="inlineStr"/>
      <c r="I113" s="3" t="inlineStr">
        <is>
          <t>e4p1o2 (8H)</t>
        </is>
      </c>
      <c r="J113" s="3" t="inlineStr"/>
      <c r="K113" s="3" t="inlineStr"/>
      <c r="L113" s="3" t="inlineStr">
        <is>
          <t>e4p1o2 (8H)</t>
        </is>
      </c>
      <c r="M113" s="3" t="inlineStr">
        <is>
          <t>e4p1o2 (8H)</t>
        </is>
      </c>
      <c r="N113" s="3" t="inlineStr"/>
      <c r="O113" s="3" t="inlineStr">
        <is>
          <t>e4p1o2 (8H)</t>
        </is>
      </c>
      <c r="P113" s="3" t="inlineStr">
        <is>
          <t>e4p1o2 (8H)</t>
        </is>
      </c>
      <c r="Q113" s="3" t="inlineStr"/>
      <c r="R113" s="3" t="inlineStr"/>
      <c r="S113" s="3" t="inlineStr">
        <is>
          <t>e4p1o2 (8H)</t>
        </is>
      </c>
      <c r="T113" s="3" t="inlineStr">
        <is>
          <t>e4p1o2 (8H)</t>
        </is>
      </c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>
        <is>
          <t>e5p3o1 (8H)</t>
        </is>
      </c>
      <c r="AE113" s="3" t="inlineStr">
        <is>
          <t>e5p3o1 (8H)</t>
        </is>
      </c>
      <c r="AF113" s="3" t="inlineStr"/>
      <c r="AG113" s="3" t="inlineStr">
        <is>
          <t>e5p3o1 (8H)</t>
        </is>
      </c>
      <c r="AH113" s="3" t="inlineStr">
        <is>
          <t>e5p3o1 (8H)</t>
        </is>
      </c>
      <c r="AI113" s="3" t="inlineStr">
        <is>
          <t>e5p3o1 (8H)</t>
        </is>
      </c>
      <c r="AJ113" s="3" t="inlineStr">
        <is>
          <t>e5p3o1 (8H)</t>
        </is>
      </c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n">
        <v>13</v>
      </c>
      <c r="BV113" s="3" t="n">
        <v>104</v>
      </c>
    </row>
    <row r="114" ht="34" customHeight="1">
      <c r="A114" s="16" t="inlineStr">
        <is>
          <t>XXX</t>
        </is>
      </c>
      <c r="B114" s="16" t="inlineStr">
        <is>
          <t>JW</t>
        </is>
      </c>
      <c r="C114" s="16" t="inlineStr">
        <is>
          <t>p1o1:3, p1o3:3, p3o1:3</t>
        </is>
      </c>
      <c r="D114" s="3" t="inlineStr">
        <is>
          <t>True</t>
        </is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>
        <is>
          <t>e19p1o1 (12H)</t>
        </is>
      </c>
      <c r="M114" s="3" t="inlineStr">
        <is>
          <t>e19p1o1 (12H)</t>
        </is>
      </c>
      <c r="N114" s="3" t="inlineStr"/>
      <c r="O114" s="3" t="inlineStr">
        <is>
          <t>e19p1o1 (12H)</t>
        </is>
      </c>
      <c r="P114" s="3" t="inlineStr">
        <is>
          <t>e19p1o1 (12H)</t>
        </is>
      </c>
      <c r="Q114" s="3" t="inlineStr">
        <is>
          <t>e19p1o1 (12H)</t>
        </is>
      </c>
      <c r="R114" s="3" t="inlineStr">
        <is>
          <t>e19p1o1 (12H)</t>
        </is>
      </c>
      <c r="S114" s="3" t="inlineStr">
        <is>
          <t>e19p1o1 (12H)</t>
        </is>
      </c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n">
        <v>7</v>
      </c>
      <c r="BV114" s="3" t="n">
        <v>84</v>
      </c>
    </row>
    <row r="115" ht="34" customHeight="1">
      <c r="A115" s="16" t="inlineStr">
        <is>
          <t>XXX</t>
        </is>
      </c>
      <c r="B115" s="16" t="inlineStr">
        <is>
          <t>JY</t>
        </is>
      </c>
      <c r="C115" s="16" t="inlineStr">
        <is>
          <t>p1o1:4, p1o3:3, p2o2:3, p3o1:3, p4o1:3, p4o2:2</t>
        </is>
      </c>
      <c r="D115" s="3" t="inlineStr">
        <is>
          <t>True</t>
        </is>
      </c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>
        <is>
          <t>e13p1o1 (8H)</t>
        </is>
      </c>
      <c r="M115" s="3" t="inlineStr">
        <is>
          <t>e13p1o1 (8H)</t>
        </is>
      </c>
      <c r="N115" s="3" t="inlineStr">
        <is>
          <t>e13p1o1 (8H)</t>
        </is>
      </c>
      <c r="O115" s="3" t="inlineStr">
        <is>
          <t>e13p1o1 (8H)</t>
        </is>
      </c>
      <c r="P115" s="3" t="inlineStr">
        <is>
          <t>e13p1o1 (8H)</t>
        </is>
      </c>
      <c r="Q115" s="3" t="inlineStr">
        <is>
          <t>e13p1o1 (8H)</t>
        </is>
      </c>
      <c r="R115" s="3" t="inlineStr"/>
      <c r="S115" s="3" t="inlineStr">
        <is>
          <t>e13p1o1 (8H)</t>
        </is>
      </c>
      <c r="T115" s="3" t="inlineStr">
        <is>
          <t>e13p1o1 (8H)</t>
        </is>
      </c>
      <c r="U115" s="3" t="inlineStr">
        <is>
          <t>e13p1o1 (8H)</t>
        </is>
      </c>
      <c r="V115" s="3" t="inlineStr">
        <is>
          <t>e13p1o1 (8H)</t>
        </is>
      </c>
      <c r="W115" s="3" t="inlineStr">
        <is>
          <t>e13p1o1 (8H)</t>
        </is>
      </c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>
        <is>
          <t>e9p3o1 (8H)</t>
        </is>
      </c>
      <c r="AK115" s="3" t="inlineStr">
        <is>
          <t>e9p3o1 (8H)</t>
        </is>
      </c>
      <c r="AL115" s="3" t="inlineStr"/>
      <c r="AM115" s="3" t="inlineStr"/>
      <c r="AN115" s="3" t="inlineStr">
        <is>
          <t>e9p3o1 (8H)</t>
        </is>
      </c>
      <c r="AO115" s="3" t="inlineStr">
        <is>
          <t>e9p3o1 (8H)</t>
        </is>
      </c>
      <c r="AP115" s="3" t="inlineStr">
        <is>
          <t>e9p3o1 (8H)</t>
        </is>
      </c>
      <c r="AQ115" s="3" t="inlineStr">
        <is>
          <t>e9p3o1 (8H)</t>
        </is>
      </c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>
        <is>
          <t>e1p4o1 (12H)</t>
        </is>
      </c>
      <c r="BC115" s="3" t="inlineStr">
        <is>
          <t>e1p4o1 (12H)</t>
        </is>
      </c>
      <c r="BD115" s="3" t="inlineStr">
        <is>
          <t>e1p4o1 (12H)</t>
        </is>
      </c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/>
      <c r="BT115" s="3" t="inlineStr"/>
      <c r="BU115" s="3" t="n">
        <v>20</v>
      </c>
      <c r="BV115" s="3" t="n">
        <v>172</v>
      </c>
    </row>
    <row r="116" ht="34" customHeight="1">
      <c r="A116" s="16" t="inlineStr">
        <is>
          <t>XXX</t>
        </is>
      </c>
      <c r="B116" s="16" t="inlineStr">
        <is>
          <t>KB</t>
        </is>
      </c>
      <c r="C116" s="16" t="inlineStr">
        <is>
          <t>p1o2:2, p2o1:3, p4o1:2</t>
        </is>
      </c>
      <c r="D116" s="3" t="inlineStr">
        <is>
          <t>True</t>
        </is>
      </c>
      <c r="E116" s="3" t="inlineStr"/>
      <c r="F116" s="3" t="inlineStr"/>
      <c r="G116" s="3" t="inlineStr"/>
      <c r="H116" s="3" t="inlineStr"/>
      <c r="I116" s="3" t="inlineStr">
        <is>
          <t>e4p1o2 (8H)</t>
        </is>
      </c>
      <c r="J116" s="3" t="inlineStr"/>
      <c r="K116" s="3" t="inlineStr"/>
      <c r="L116" s="3" t="inlineStr">
        <is>
          <t>e4p1o2 (8H)</t>
        </is>
      </c>
      <c r="M116" s="3" t="inlineStr">
        <is>
          <t>e4p1o2 (8H)</t>
        </is>
      </c>
      <c r="N116" s="3" t="inlineStr"/>
      <c r="O116" s="3" t="inlineStr">
        <is>
          <t>e4p1o2 (8H)</t>
        </is>
      </c>
      <c r="P116" s="3" t="inlineStr">
        <is>
          <t>e4p1o2 (8H)</t>
        </is>
      </c>
      <c r="Q116" s="3" t="inlineStr"/>
      <c r="R116" s="3" t="inlineStr"/>
      <c r="S116" s="3" t="inlineStr">
        <is>
          <t>e4p1o2 (8H)</t>
        </is>
      </c>
      <c r="T116" s="3" t="inlineStr">
        <is>
          <t>e4p1o2 (8H)</t>
        </is>
      </c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>
        <is>
          <t>e28p2o1 (8H)</t>
        </is>
      </c>
      <c r="AF116" s="3" t="inlineStr"/>
      <c r="AG116" s="3" t="inlineStr">
        <is>
          <t>e28p2o1 (8H)</t>
        </is>
      </c>
      <c r="AH116" s="3" t="inlineStr">
        <is>
          <t>e28p2o1 (8H)</t>
        </is>
      </c>
      <c r="AI116" s="3" t="inlineStr">
        <is>
          <t>e28p2o1 (8H)</t>
        </is>
      </c>
      <c r="AJ116" s="3" t="inlineStr">
        <is>
          <t>e28p2o1 (8H)</t>
        </is>
      </c>
      <c r="AK116" s="3" t="inlineStr">
        <is>
          <t>e28p2o1 (8H)</t>
        </is>
      </c>
      <c r="AL116" s="3" t="inlineStr">
        <is>
          <t>e28p2o1 (8H)</t>
        </is>
      </c>
      <c r="AM116" s="3" t="inlineStr"/>
      <c r="AN116" s="3" t="inlineStr">
        <is>
          <t>e28p2o1 (8H)</t>
        </is>
      </c>
      <c r="AO116" s="3" t="inlineStr">
        <is>
          <t>e28p2o1 (8H)</t>
        </is>
      </c>
      <c r="AP116" s="3" t="inlineStr">
        <is>
          <t>e28p2o1 (8H)</t>
        </is>
      </c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/>
      <c r="BT116" s="3" t="inlineStr"/>
      <c r="BU116" s="3" t="n">
        <v>17</v>
      </c>
      <c r="BV116" s="3" t="n">
        <v>136</v>
      </c>
    </row>
    <row r="117" ht="34" customHeight="1">
      <c r="A117" s="16" t="inlineStr">
        <is>
          <t>XXX</t>
        </is>
      </c>
      <c r="B117" s="16" t="inlineStr">
        <is>
          <t>KD</t>
        </is>
      </c>
      <c r="C117" s="16" t="inlineStr">
        <is>
          <t>p1o2:2, p2o1:3, p2o2:5, p4o1:4, p4o2:3</t>
        </is>
      </c>
      <c r="D117" s="3" t="inlineStr">
        <is>
          <t>True</t>
        </is>
      </c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>
        <is>
          <t>e18p2o1 (10H)</t>
        </is>
      </c>
      <c r="AA117" s="3" t="inlineStr">
        <is>
          <t>e18p2o1 (10H)</t>
        </is>
      </c>
      <c r="AB117" s="3" t="inlineStr">
        <is>
          <t>e18p2o1 (10H)</t>
        </is>
      </c>
      <c r="AC117" s="3" t="inlineStr">
        <is>
          <t>e18p2o1 (10H)</t>
        </is>
      </c>
      <c r="AD117" s="3" t="inlineStr">
        <is>
          <t>e18p2o1 (10H)</t>
        </is>
      </c>
      <c r="AE117" s="3" t="inlineStr">
        <is>
          <t>e18p2o1 (10H)</t>
        </is>
      </c>
      <c r="AF117" s="3" t="inlineStr">
        <is>
          <t>e18p2o1 (10H)</t>
        </is>
      </c>
      <c r="AG117" s="3" t="inlineStr">
        <is>
          <t>e18p2o1 (10H)</t>
        </is>
      </c>
      <c r="AH117" s="3" t="inlineStr">
        <is>
          <t>e18p2o1 (10H)</t>
        </is>
      </c>
      <c r="AI117" s="3" t="inlineStr"/>
      <c r="AJ117" s="3" t="inlineStr"/>
      <c r="AK117" s="3" t="inlineStr"/>
      <c r="AL117" s="3" t="inlineStr"/>
      <c r="AM117" s="3" t="inlineStr"/>
      <c r="AN117" s="3" t="inlineStr">
        <is>
          <t>e5p4o1 (8H)</t>
        </is>
      </c>
      <c r="AO117" s="3" t="inlineStr">
        <is>
          <t>e5p4o1 (8H)</t>
        </is>
      </c>
      <c r="AP117" s="3" t="inlineStr">
        <is>
          <t>e5p4o1 (8H)</t>
        </is>
      </c>
      <c r="AQ117" s="3" t="inlineStr">
        <is>
          <t>e5p4o1 (8H)</t>
        </is>
      </c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n">
        <v>13</v>
      </c>
      <c r="BV117" s="3" t="n">
        <v>122</v>
      </c>
    </row>
    <row r="118" ht="34" customHeight="1">
      <c r="A118" s="16" t="inlineStr">
        <is>
          <t>XXX</t>
        </is>
      </c>
      <c r="B118" s="16" t="inlineStr">
        <is>
          <t>KP</t>
        </is>
      </c>
      <c r="C118" s="16" t="inlineStr">
        <is>
          <t>p1o1:4, p1o3:3, p2o1:3</t>
        </is>
      </c>
      <c r="D118" s="3" t="inlineStr">
        <is>
          <t>True</t>
        </is>
      </c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>
        <is>
          <t>e27p2o1 (12H)</t>
        </is>
      </c>
      <c r="AF118" s="3" t="inlineStr">
        <is>
          <t>e27p2o1 (12H)</t>
        </is>
      </c>
      <c r="AG118" s="3" t="inlineStr">
        <is>
          <t>e27p2o1 (12H)</t>
        </is>
      </c>
      <c r="AH118" s="3" t="inlineStr">
        <is>
          <t>e27p2o1 (12H)</t>
        </is>
      </c>
      <c r="AI118" s="3" t="inlineStr">
        <is>
          <t>e27p2o1 (12H)</t>
        </is>
      </c>
      <c r="AJ118" s="3" t="inlineStr">
        <is>
          <t>e27p2o1 (12H)</t>
        </is>
      </c>
      <c r="AK118" s="3" t="inlineStr">
        <is>
          <t>e27p2o1 (12H)</t>
        </is>
      </c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3" t="inlineStr"/>
      <c r="BP118" s="3" t="inlineStr"/>
      <c r="BQ118" s="3" t="inlineStr"/>
      <c r="BR118" s="3" t="inlineStr"/>
      <c r="BS118" s="3" t="inlineStr"/>
      <c r="BT118" s="3" t="inlineStr"/>
      <c r="BU118" s="3" t="n">
        <v>7</v>
      </c>
      <c r="BV118" s="3" t="n">
        <v>84</v>
      </c>
    </row>
    <row r="119" ht="34" customHeight="1">
      <c r="A119" s="16" t="inlineStr">
        <is>
          <t>XXX</t>
        </is>
      </c>
      <c r="B119" s="16" t="inlineStr">
        <is>
          <t>KS</t>
        </is>
      </c>
      <c r="C119" s="16" t="inlineStr">
        <is>
          <t>p1o1:3, p3o1:4, p4o1:3</t>
        </is>
      </c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e11p1o1 (8H)</t>
        </is>
      </c>
      <c r="M119" s="3" t="inlineStr">
        <is>
          <t>e11p1o1 (8H)</t>
        </is>
      </c>
      <c r="N119" s="3" t="inlineStr">
        <is>
          <t>e11p1o1 (8H)</t>
        </is>
      </c>
      <c r="O119" s="3" t="inlineStr">
        <is>
          <t>e11p1o1 (8H)</t>
        </is>
      </c>
      <c r="P119" s="3" t="inlineStr">
        <is>
          <t>e11p1o1 (8H)</t>
        </is>
      </c>
      <c r="Q119" s="3" t="inlineStr">
        <is>
          <t>e11p1o1 (8H)</t>
        </is>
      </c>
      <c r="R119" s="3" t="inlineStr"/>
      <c r="S119" s="3" t="inlineStr">
        <is>
          <t>e11p1o1 (8H)</t>
        </is>
      </c>
      <c r="T119" s="3" t="inlineStr">
        <is>
          <t>e11p1o1 (8H)</t>
        </is>
      </c>
      <c r="U119" s="3" t="inlineStr">
        <is>
          <t>e11p1o1 (8H)</t>
        </is>
      </c>
      <c r="V119" s="3" t="inlineStr">
        <is>
          <t>e11p1o1 (8H)</t>
        </is>
      </c>
      <c r="W119" s="3" t="inlineStr">
        <is>
          <t>e11p1o1 (8H)</t>
        </is>
      </c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>
        <is>
          <t>e16p3o1 (8H)</t>
        </is>
      </c>
      <c r="AM119" s="3" t="inlineStr"/>
      <c r="AN119" s="3" t="inlineStr">
        <is>
          <t>e16p3o1 (8H)</t>
        </is>
      </c>
      <c r="AO119" s="3" t="inlineStr">
        <is>
          <t>e16p3o1 (8H)</t>
        </is>
      </c>
      <c r="AP119" s="3" t="inlineStr">
        <is>
          <t>e16p3o1 (8H)</t>
        </is>
      </c>
      <c r="AQ119" s="3" t="inlineStr">
        <is>
          <t>e16p3o1 (8H)</t>
        </is>
      </c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>
        <is>
          <t>e7p3o1 (8H)</t>
        </is>
      </c>
      <c r="AY119" s="3" t="inlineStr">
        <is>
          <t>e7p3o1 (8H)</t>
        </is>
      </c>
      <c r="AZ119" s="3" t="inlineStr"/>
      <c r="BA119" s="3" t="inlineStr"/>
      <c r="BB119" s="3" t="inlineStr">
        <is>
          <t>e7p3o1 (8H)</t>
        </is>
      </c>
      <c r="BC119" s="3" t="inlineStr">
        <is>
          <t>e7p3o1 (8H)</t>
        </is>
      </c>
      <c r="BD119" s="3" t="inlineStr">
        <is>
          <t>e7p3o1 (8H)</t>
        </is>
      </c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n">
        <v>21</v>
      </c>
      <c r="BV119" s="3" t="n">
        <v>168</v>
      </c>
    </row>
    <row r="120" ht="34" customHeight="1">
      <c r="A120" s="16" t="inlineStr">
        <is>
          <t>XXX</t>
        </is>
      </c>
      <c r="B120" s="16" t="inlineStr">
        <is>
          <t>KU</t>
        </is>
      </c>
      <c r="C120" s="16" t="inlineStr">
        <is>
          <t>p2o1:4, p3o1:3, p4o2:2</t>
        </is>
      </c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>
        <is>
          <t>e24p2o1 (8H)</t>
        </is>
      </c>
      <c r="AE120" s="3" t="inlineStr">
        <is>
          <t>e24p2o1 (8H)</t>
        </is>
      </c>
      <c r="AF120" s="3" t="inlineStr"/>
      <c r="AG120" s="3" t="inlineStr">
        <is>
          <t>e24p2o1 (8H)</t>
        </is>
      </c>
      <c r="AH120" s="3" t="inlineStr">
        <is>
          <t>e24p2o1 (8H)</t>
        </is>
      </c>
      <c r="AI120" s="3" t="inlineStr">
        <is>
          <t>e24p2o1 (8H)</t>
        </is>
      </c>
      <c r="AJ120" s="3" t="inlineStr">
        <is>
          <t>e24p2o1 (8H)</t>
        </is>
      </c>
      <c r="AK120" s="3" t="inlineStr">
        <is>
          <t>e24p2o1 (8H)</t>
        </is>
      </c>
      <c r="AL120" s="3" t="inlineStr">
        <is>
          <t>e24p2o1 (8H)</t>
        </is>
      </c>
      <c r="AM120" s="3" t="inlineStr"/>
      <c r="AN120" s="3" t="inlineStr">
        <is>
          <t>e24p2o1 (8H)</t>
        </is>
      </c>
      <c r="AO120" s="3" t="inlineStr">
        <is>
          <t>e24p2o1 (8H)</t>
        </is>
      </c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>
        <is>
          <t>e3p4o2 (12H)</t>
        </is>
      </c>
      <c r="BC120" s="3" t="inlineStr">
        <is>
          <t>e3p4o2 (12H)</t>
        </is>
      </c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  <c r="BS120" s="3" t="inlineStr"/>
      <c r="BT120" s="3" t="inlineStr"/>
      <c r="BU120" s="3" t="n">
        <v>12</v>
      </c>
      <c r="BV120" s="3" t="n">
        <v>104</v>
      </c>
    </row>
    <row r="121" ht="34" customHeight="1">
      <c r="A121" s="16" t="inlineStr">
        <is>
          <t>XXX</t>
        </is>
      </c>
      <c r="B121" s="16" t="inlineStr">
        <is>
          <t>KV</t>
        </is>
      </c>
      <c r="C121" s="16" t="inlineStr">
        <is>
          <t>p1o1:4, p1o2:3, p1o3:1, p4o1:3, p4o2:3</t>
        </is>
      </c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>
        <is>
          <t>e30p1o2 (12H)</t>
        </is>
      </c>
      <c r="W121" s="3" t="inlineStr">
        <is>
          <t>e30p1o2 (12H)</t>
        </is>
      </c>
      <c r="X121" s="3" t="inlineStr"/>
      <c r="Y121" s="3" t="inlineStr">
        <is>
          <t>e30p1o2 (12H)</t>
        </is>
      </c>
      <c r="Z121" s="3" t="inlineStr">
        <is>
          <t>e30p1o2 (12H)</t>
        </is>
      </c>
      <c r="AA121" s="3" t="inlineStr">
        <is>
          <t>e30p1o2 (12H)</t>
        </is>
      </c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>
        <is>
          <t>e20p4o1 (8H)</t>
        </is>
      </c>
      <c r="AX121" s="3" t="inlineStr">
        <is>
          <t>e20p4o1 (8H)</t>
        </is>
      </c>
      <c r="AY121" s="3" t="inlineStr">
        <is>
          <t>e20p4o1 (8H)</t>
        </is>
      </c>
      <c r="AZ121" s="3" t="inlineStr"/>
      <c r="BA121" s="3" t="inlineStr"/>
      <c r="BB121" s="3" t="inlineStr">
        <is>
          <t>e20p4o1 (8H)</t>
        </is>
      </c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>
        <is>
          <t>e7p4o2 (8H)</t>
        </is>
      </c>
      <c r="BK121" s="3" t="inlineStr">
        <is>
          <t>e7p4o2 (8H)</t>
        </is>
      </c>
      <c r="BL121" s="3" t="inlineStr">
        <is>
          <t>e7p4o2 (8H)</t>
        </is>
      </c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n">
        <v>12</v>
      </c>
      <c r="BV121" s="3" t="n">
        <v>116</v>
      </c>
    </row>
    <row r="122" ht="34" customHeight="1">
      <c r="A122" s="16" t="inlineStr">
        <is>
          <t>XXX</t>
        </is>
      </c>
      <c r="B122" s="16" t="inlineStr">
        <is>
          <t>KW</t>
        </is>
      </c>
      <c r="C122" s="16" t="inlineStr">
        <is>
          <t>p1o1:4, p1o2:5, p1o3:4, p3o1:3, p4o2:3</t>
        </is>
      </c>
      <c r="D122" s="3" t="inlineStr"/>
      <c r="E122" s="3" t="inlineStr"/>
      <c r="F122" s="3" t="inlineStr"/>
      <c r="G122" s="3" t="inlineStr"/>
      <c r="H122" s="3" t="inlineStr"/>
      <c r="I122" s="3" t="inlineStr"/>
      <c r="J122" s="3" t="inlineStr">
        <is>
          <t>e14p1o1 (12H)</t>
        </is>
      </c>
      <c r="K122" s="3" t="inlineStr">
        <is>
          <t>e14p1o1 (12H)</t>
        </is>
      </c>
      <c r="L122" s="3" t="inlineStr">
        <is>
          <t>e14p1o1 (12H)</t>
        </is>
      </c>
      <c r="M122" s="3" t="inlineStr">
        <is>
          <t>e14p1o1 (12H)</t>
        </is>
      </c>
      <c r="N122" s="3" t="inlineStr"/>
      <c r="O122" s="3" t="inlineStr">
        <is>
          <t>e14p1o1 (12H)</t>
        </is>
      </c>
      <c r="P122" s="3" t="inlineStr">
        <is>
          <t>e14p1o1 (12H)</t>
        </is>
      </c>
      <c r="Q122" s="3" t="inlineStr">
        <is>
          <t>e14p1o1 (12H)</t>
        </is>
      </c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>
        <is>
          <t>e9p3o1 (8H)</t>
        </is>
      </c>
      <c r="AK122" s="3" t="inlineStr">
        <is>
          <t>e9p3o1 (8H)</t>
        </is>
      </c>
      <c r="AL122" s="3" t="inlineStr"/>
      <c r="AM122" s="3" t="inlineStr"/>
      <c r="AN122" s="3" t="inlineStr">
        <is>
          <t>e9p3o1 (8H)</t>
        </is>
      </c>
      <c r="AO122" s="3" t="inlineStr">
        <is>
          <t>e9p3o1 (8H)</t>
        </is>
      </c>
      <c r="AP122" s="3" t="inlineStr">
        <is>
          <t>e9p3o1 (8H)</t>
        </is>
      </c>
      <c r="AQ122" s="3" t="inlineStr">
        <is>
          <t>e9p3o1 (8H)</t>
        </is>
      </c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/>
      <c r="BP122" s="3" t="inlineStr"/>
      <c r="BQ122" s="3" t="inlineStr"/>
      <c r="BR122" s="3" t="inlineStr"/>
      <c r="BS122" s="3" t="inlineStr"/>
      <c r="BT122" s="3" t="inlineStr"/>
      <c r="BU122" s="3" t="n">
        <v>13</v>
      </c>
      <c r="BV122" s="3" t="n">
        <v>132</v>
      </c>
    </row>
    <row r="123" ht="34" customHeight="1">
      <c r="A123" s="16" t="inlineStr">
        <is>
          <t>XXX</t>
        </is>
      </c>
      <c r="B123" s="16" t="inlineStr">
        <is>
          <t>KX</t>
        </is>
      </c>
      <c r="C123" s="16" t="inlineStr">
        <is>
          <t>p1o2:3, p2o1:2, p2o2:3, p4o1:3</t>
        </is>
      </c>
      <c r="D123" s="3" t="inlineStr">
        <is>
          <t>True</t>
        </is>
      </c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>
        <is>
          <t>e10p2o2 (12H)</t>
        </is>
      </c>
      <c r="X123" s="3" t="inlineStr">
        <is>
          <t>e10p2o2 (12H)</t>
        </is>
      </c>
      <c r="Y123" s="3" t="inlineStr"/>
      <c r="Z123" s="3" t="inlineStr">
        <is>
          <t>e10p2o2 (12H)</t>
        </is>
      </c>
      <c r="AA123" s="3" t="inlineStr">
        <is>
          <t>e10p2o2 (12H)</t>
        </is>
      </c>
      <c r="AB123" s="3" t="inlineStr">
        <is>
          <t>e10p2o2 (12H)</t>
        </is>
      </c>
      <c r="AC123" s="3" t="inlineStr">
        <is>
          <t>e10p2o2 (12H)</t>
        </is>
      </c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>
        <is>
          <t>e5p4o1 (8H)</t>
        </is>
      </c>
      <c r="AO123" s="3" t="inlineStr">
        <is>
          <t>e5p4o1 (8H)</t>
        </is>
      </c>
      <c r="AP123" s="3" t="inlineStr">
        <is>
          <t>e5p4o1 (8H)</t>
        </is>
      </c>
      <c r="AQ123" s="3" t="inlineStr">
        <is>
          <t>e5p4o1 (8H)</t>
        </is>
      </c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n">
        <v>10</v>
      </c>
      <c r="BV123" s="3" t="n">
        <v>104</v>
      </c>
    </row>
    <row r="124" ht="34" customHeight="1">
      <c r="A124" s="16" t="inlineStr">
        <is>
          <t>XXX</t>
        </is>
      </c>
      <c r="B124" s="16" t="inlineStr">
        <is>
          <t>KY</t>
        </is>
      </c>
      <c r="C124" s="16" t="inlineStr">
        <is>
          <t>p1o1:3, p1o3:3, p2o2:3, p3o1:4, p4o1:3, p4o2:3</t>
        </is>
      </c>
      <c r="D124" s="3" t="inlineStr">
        <is>
          <t>True</t>
        </is>
      </c>
      <c r="E124" s="3" t="inlineStr"/>
      <c r="F124" s="3" t="inlineStr">
        <is>
          <t>e1p1o1 (8H)</t>
        </is>
      </c>
      <c r="G124" s="3" t="inlineStr">
        <is>
          <t>e1p1o1 (8H)</t>
        </is>
      </c>
      <c r="H124" s="3" t="inlineStr">
        <is>
          <t>e1p1o1 (8H)</t>
        </is>
      </c>
      <c r="I124" s="3" t="inlineStr">
        <is>
          <t>e1p1o1 (8H)</t>
        </is>
      </c>
      <c r="J124" s="3" t="inlineStr"/>
      <c r="K124" s="3" t="inlineStr"/>
      <c r="L124" s="3" t="inlineStr">
        <is>
          <t>e1p1o1 (8H)</t>
        </is>
      </c>
      <c r="M124" s="3" t="inlineStr">
        <is>
          <t>e1p1o1 (8H)</t>
        </is>
      </c>
      <c r="N124" s="3" t="inlineStr"/>
      <c r="O124" s="3" t="inlineStr">
        <is>
          <t>e1p1o1 (8H)</t>
        </is>
      </c>
      <c r="P124" s="3" t="inlineStr">
        <is>
          <t>e1p1o1 (8H)</t>
        </is>
      </c>
      <c r="Q124" s="3" t="inlineStr"/>
      <c r="R124" s="3" t="inlineStr"/>
      <c r="S124" s="3" t="inlineStr">
        <is>
          <t>e1p1o1 (8H)</t>
        </is>
      </c>
      <c r="T124" s="3" t="inlineStr">
        <is>
          <t>e1p1o1 (8H)</t>
        </is>
      </c>
      <c r="U124" s="3" t="inlineStr">
        <is>
          <t>e1p1o1 (8H)</t>
        </is>
      </c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>
        <is>
          <t>e5p4o2 (8H)</t>
        </is>
      </c>
      <c r="AO124" s="3" t="inlineStr">
        <is>
          <t>e5p4o2 (8H)</t>
        </is>
      </c>
      <c r="AP124" s="3" t="inlineStr">
        <is>
          <t>e5p4o2 (8H)</t>
        </is>
      </c>
      <c r="AQ124" s="3" t="inlineStr"/>
      <c r="AR124" s="3" t="inlineStr"/>
      <c r="AS124" s="3" t="inlineStr">
        <is>
          <t>e13p4o1 (8H)</t>
        </is>
      </c>
      <c r="AT124" s="3" t="inlineStr"/>
      <c r="AU124" s="3" t="inlineStr">
        <is>
          <t>e13p4o1 (8H)</t>
        </is>
      </c>
      <c r="AV124" s="3" t="inlineStr">
        <is>
          <t>e13p4o1 (8H)</t>
        </is>
      </c>
      <c r="AW124" s="3" t="inlineStr">
        <is>
          <t>e13p4o1 (8H)</t>
        </is>
      </c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n">
        <v>18</v>
      </c>
      <c r="BV124" s="3" t="n">
        <v>144</v>
      </c>
    </row>
    <row r="125" ht="34" customHeight="1">
      <c r="A125" s="16" t="inlineStr">
        <is>
          <t>XXX</t>
        </is>
      </c>
      <c r="B125" s="16" t="inlineStr">
        <is>
          <t>KZ</t>
        </is>
      </c>
      <c r="C125" s="16" t="inlineStr">
        <is>
          <t>p1o2:4, p2o1:3, p2o2:3, p4o2:3</t>
        </is>
      </c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>
        <is>
          <t>e19p1o2 (12H)</t>
        </is>
      </c>
      <c r="M125" s="3" t="inlineStr">
        <is>
          <t>e19p1o2 (12H)</t>
        </is>
      </c>
      <c r="N125" s="3" t="inlineStr"/>
      <c r="O125" s="3" t="inlineStr">
        <is>
          <t>e19p1o2 (12H)</t>
        </is>
      </c>
      <c r="P125" s="3" t="inlineStr">
        <is>
          <t>e19p1o2 (12H)</t>
        </is>
      </c>
      <c r="Q125" s="3" t="inlineStr">
        <is>
          <t>e19p1o2 (12H)</t>
        </is>
      </c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>
        <is>
          <t>e18p2o1 (10H)</t>
        </is>
      </c>
      <c r="AA125" s="3" t="inlineStr">
        <is>
          <t>e18p2o1 (10H)</t>
        </is>
      </c>
      <c r="AB125" s="3" t="inlineStr">
        <is>
          <t>e18p2o1 (10H)</t>
        </is>
      </c>
      <c r="AC125" s="3" t="inlineStr">
        <is>
          <t>e18p2o1 (10H)</t>
        </is>
      </c>
      <c r="AD125" s="3" t="inlineStr">
        <is>
          <t>e18p2o1 (10H)</t>
        </is>
      </c>
      <c r="AE125" s="3" t="inlineStr">
        <is>
          <t>e18p2o1 (10H)</t>
        </is>
      </c>
      <c r="AF125" s="3" t="inlineStr">
        <is>
          <t>e18p2o1 (10H)</t>
        </is>
      </c>
      <c r="AG125" s="3" t="inlineStr">
        <is>
          <t>e18p2o1 (10H)</t>
        </is>
      </c>
      <c r="AH125" s="3" t="inlineStr">
        <is>
          <t>e18p2o1 (10H)</t>
        </is>
      </c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/>
      <c r="BU125" s="3" t="n">
        <v>14</v>
      </c>
      <c r="BV125" s="3" t="n">
        <v>150</v>
      </c>
    </row>
    <row r="126" ht="34" customHeight="1">
      <c r="A126" s="16" t="inlineStr">
        <is>
          <t>XXX</t>
        </is>
      </c>
      <c r="B126" s="16" t="inlineStr">
        <is>
          <t>LA</t>
        </is>
      </c>
      <c r="C126" s="16" t="inlineStr">
        <is>
          <t>p2o1:3, p2o2:3, p3o1:4</t>
        </is>
      </c>
      <c r="D126" s="3" t="inlineStr">
        <is>
          <t>True</t>
        </is>
      </c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e14p2o1 (10H)</t>
        </is>
      </c>
      <c r="T126" s="3" t="inlineStr">
        <is>
          <t>e14p2o1 (10H)</t>
        </is>
      </c>
      <c r="U126" s="3" t="inlineStr">
        <is>
          <t>e14p2o1 (10H)</t>
        </is>
      </c>
      <c r="V126" s="3" t="inlineStr">
        <is>
          <t>e14p2o1 (10H)</t>
        </is>
      </c>
      <c r="W126" s="3" t="inlineStr">
        <is>
          <t>e14p2o1 (10H)</t>
        </is>
      </c>
      <c r="X126" s="3" t="inlineStr"/>
      <c r="Y126" s="3" t="inlineStr">
        <is>
          <t>e14p2o1 (10H)</t>
        </is>
      </c>
      <c r="Z126" s="3" t="inlineStr">
        <is>
          <t>e14p2o1 (10H)</t>
        </is>
      </c>
      <c r="AA126" s="3" t="inlineStr">
        <is>
          <t>e14p2o1 (10H)</t>
        </is>
      </c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>
        <is>
          <t>e4p3o1 (8H)</t>
        </is>
      </c>
      <c r="AK126" s="3" t="inlineStr">
        <is>
          <t>e4p3o1 (8H)</t>
        </is>
      </c>
      <c r="AL126" s="3" t="inlineStr"/>
      <c r="AM126" s="3" t="inlineStr"/>
      <c r="AN126" s="3" t="inlineStr">
        <is>
          <t>e4p3o1 (8H)</t>
        </is>
      </c>
      <c r="AO126" s="3" t="inlineStr">
        <is>
          <t>e4p3o1 (8H)</t>
        </is>
      </c>
      <c r="AP126" s="3" t="inlineStr">
        <is>
          <t>e4p3o1 (8H)</t>
        </is>
      </c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inlineStr"/>
      <c r="BN126" s="3" t="inlineStr"/>
      <c r="BO126" s="3" t="inlineStr"/>
      <c r="BP126" s="3" t="inlineStr"/>
      <c r="BQ126" s="3" t="inlineStr"/>
      <c r="BR126" s="3" t="inlineStr"/>
      <c r="BS126" s="3" t="inlineStr"/>
      <c r="BT126" s="3" t="inlineStr"/>
      <c r="BU126" s="3" t="n">
        <v>13</v>
      </c>
      <c r="BV126" s="3" t="n">
        <v>120</v>
      </c>
    </row>
    <row r="127" ht="34" customHeight="1">
      <c r="A127" s="16" t="inlineStr">
        <is>
          <t>XXX</t>
        </is>
      </c>
      <c r="B127" s="16" t="inlineStr">
        <is>
          <t>LD</t>
        </is>
      </c>
      <c r="C127" s="16" t="inlineStr">
        <is>
          <t>p1o1:3, p1o2:1, p1o3:5, p2o1:1, p3o1:3, p4o2:5</t>
        </is>
      </c>
      <c r="D127" s="3" t="inlineStr">
        <is>
          <t>True</t>
        </is>
      </c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>
        <is>
          <t>e20p1o1 (12H)</t>
        </is>
      </c>
      <c r="P127" s="3" t="inlineStr">
        <is>
          <t>e20p1o1 (12H)</t>
        </is>
      </c>
      <c r="Q127" s="3" t="inlineStr"/>
      <c r="R127" s="3" t="inlineStr"/>
      <c r="S127" s="3" t="inlineStr">
        <is>
          <t>e20p1o1 (12H)</t>
        </is>
      </c>
      <c r="T127" s="3" t="inlineStr">
        <is>
          <t>e20p1o1 (12H)</t>
        </is>
      </c>
      <c r="U127" s="3" t="inlineStr">
        <is>
          <t>e20p1o1 (12H)</t>
        </is>
      </c>
      <c r="V127" s="3" t="inlineStr">
        <is>
          <t>e20p1o1 (12H)</t>
        </is>
      </c>
      <c r="W127" s="3" t="inlineStr">
        <is>
          <t>e20p1o1 (12H)</t>
        </is>
      </c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>
        <is>
          <t>e18p3o1 (8H)</t>
        </is>
      </c>
      <c r="AL127" s="3" t="inlineStr">
        <is>
          <t>e18p3o1 (8H)</t>
        </is>
      </c>
      <c r="AM127" s="3" t="inlineStr">
        <is>
          <t>e18p3o1 (8H)</t>
        </is>
      </c>
      <c r="AN127" s="3" t="inlineStr">
        <is>
          <t>e18p3o1 (8H)</t>
        </is>
      </c>
      <c r="AO127" s="3" t="inlineStr">
        <is>
          <t>e18p3o1 (8H)</t>
        </is>
      </c>
      <c r="AP127" s="3" t="inlineStr"/>
      <c r="AQ127" s="3" t="inlineStr"/>
      <c r="AR127" s="3" t="inlineStr"/>
      <c r="AS127" s="3" t="inlineStr"/>
      <c r="AT127" s="3" t="inlineStr">
        <is>
          <t>e30p3o1 (8H)</t>
        </is>
      </c>
      <c r="AU127" s="3" t="inlineStr">
        <is>
          <t>e30p3o1 (8H)</t>
        </is>
      </c>
      <c r="AV127" s="3" t="inlineStr">
        <is>
          <t>e30p3o1 (8H)</t>
        </is>
      </c>
      <c r="AW127" s="3" t="inlineStr">
        <is>
          <t>e30p3o1 (8H)</t>
        </is>
      </c>
      <c r="AX127" s="3" t="inlineStr">
        <is>
          <t>e30p3o1 (8H)</t>
        </is>
      </c>
      <c r="AY127" s="3" t="inlineStr"/>
      <c r="AZ127" s="3" t="inlineStr"/>
      <c r="BA127" s="3" t="inlineStr">
        <is>
          <t>e27p4o2 (8H)</t>
        </is>
      </c>
      <c r="BB127" s="3" t="inlineStr"/>
      <c r="BC127" s="3" t="inlineStr">
        <is>
          <t>e27p4o2 (8H)</t>
        </is>
      </c>
      <c r="BD127" s="3" t="inlineStr">
        <is>
          <t>e27p4o2 (8H)</t>
        </is>
      </c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/>
      <c r="BT127" s="3" t="inlineStr"/>
      <c r="BU127" s="3" t="n">
        <v>20</v>
      </c>
      <c r="BV127" s="3" t="n">
        <v>188</v>
      </c>
    </row>
    <row r="128" ht="34" customHeight="1">
      <c r="A128" s="16" t="inlineStr">
        <is>
          <t>XXX</t>
        </is>
      </c>
      <c r="B128" s="16" t="inlineStr">
        <is>
          <t>LF</t>
        </is>
      </c>
      <c r="C128" s="16" t="inlineStr">
        <is>
          <t>p1o1:3, p1o2:4, p1o3:3, p2o2:5, p4o1:3, p4o2:4</t>
        </is>
      </c>
      <c r="D128" s="3" t="inlineStr">
        <is>
          <t>True</t>
        </is>
      </c>
      <c r="E128" s="3" t="inlineStr"/>
      <c r="F128" s="3" t="inlineStr"/>
      <c r="G128" s="3" t="inlineStr">
        <is>
          <t>e5p1o1 (12H)</t>
        </is>
      </c>
      <c r="H128" s="3" t="inlineStr">
        <is>
          <t>e5p1o1 (12H)</t>
        </is>
      </c>
      <c r="I128" s="3" t="inlineStr">
        <is>
          <t>e5p1o1 (12H)</t>
        </is>
      </c>
      <c r="J128" s="3" t="inlineStr">
        <is>
          <t>e5p1o1 (12H)</t>
        </is>
      </c>
      <c r="K128" s="3" t="inlineStr"/>
      <c r="L128" s="3" t="inlineStr">
        <is>
          <t>e5p1o1 (12H)</t>
        </is>
      </c>
      <c r="M128" s="3" t="inlineStr">
        <is>
          <t>e5p1o1 (12H)</t>
        </is>
      </c>
      <c r="N128" s="3" t="inlineStr">
        <is>
          <t>e5p1o1 (12H)</t>
        </is>
      </c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>
        <is>
          <t>e9p4o2 (12H)</t>
        </is>
      </c>
      <c r="AV128" s="3" t="inlineStr">
        <is>
          <t>e9p4o2 (12H)</t>
        </is>
      </c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inlineStr"/>
      <c r="BN128" s="3" t="inlineStr"/>
      <c r="BO128" s="3" t="inlineStr"/>
      <c r="BP128" s="3" t="inlineStr"/>
      <c r="BQ128" s="3" t="inlineStr"/>
      <c r="BR128" s="3" t="inlineStr"/>
      <c r="BS128" s="3" t="inlineStr"/>
      <c r="BT128" s="3" t="inlineStr"/>
      <c r="BU128" s="3" t="n">
        <v>9</v>
      </c>
      <c r="BV128" s="3" t="n">
        <v>108</v>
      </c>
    </row>
    <row r="129" ht="34" customHeight="1">
      <c r="A129" s="16" t="inlineStr">
        <is>
          <t>XXX</t>
        </is>
      </c>
      <c r="B129" s="16" t="inlineStr">
        <is>
          <t>LL</t>
        </is>
      </c>
      <c r="C129" s="16" t="inlineStr">
        <is>
          <t>p1o3:5, p2o1:4, p2o2:3, p3o1:4, p4o1:1, p4o2:4</t>
        </is>
      </c>
      <c r="D129" s="3" t="inlineStr">
        <is>
          <t>True</t>
        </is>
      </c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>
        <is>
          <t>e26p3o1 (8H)</t>
        </is>
      </c>
      <c r="AN129" s="3" t="inlineStr">
        <is>
          <t>e26p3o1 (8H)</t>
        </is>
      </c>
      <c r="AO129" s="3" t="inlineStr">
        <is>
          <t>e26p3o1 (8H)</t>
        </is>
      </c>
      <c r="AP129" s="3" t="inlineStr">
        <is>
          <t>e26p3o1 (8H)</t>
        </is>
      </c>
      <c r="AQ129" s="3" t="inlineStr">
        <is>
          <t>e26p3o1 (8H)</t>
        </is>
      </c>
      <c r="AR129" s="3" t="inlineStr"/>
      <c r="AS129" s="3" t="inlineStr">
        <is>
          <t>e27p3o1 (8H)</t>
        </is>
      </c>
      <c r="AT129" s="3" t="inlineStr">
        <is>
          <t>e27p3o1 (8H)</t>
        </is>
      </c>
      <c r="AU129" s="3" t="inlineStr">
        <is>
          <t>e27p3o1 (8H)</t>
        </is>
      </c>
      <c r="AV129" s="3" t="inlineStr">
        <is>
          <t>e27p3o1 (8H)</t>
        </is>
      </c>
      <c r="AW129" s="3" t="inlineStr">
        <is>
          <t>e27p3o1 (8H)</t>
        </is>
      </c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/>
      <c r="BT129" s="3" t="inlineStr"/>
      <c r="BU129" s="3" t="n">
        <v>10</v>
      </c>
      <c r="BV129" s="3" t="n">
        <v>80</v>
      </c>
    </row>
    <row r="130" ht="34" customHeight="1">
      <c r="A130" s="16" t="inlineStr">
        <is>
          <t>XXX</t>
        </is>
      </c>
      <c r="B130" s="16" t="inlineStr">
        <is>
          <t>LM</t>
        </is>
      </c>
      <c r="C130" s="16" t="inlineStr">
        <is>
          <t>p1o1:4, p1o2:4, p2o2:3, p3o1:1, p4o1:4, p4o2:5</t>
        </is>
      </c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>
        <is>
          <t>e16p1o1 (12H)</t>
        </is>
      </c>
      <c r="Q130" s="3" t="inlineStr">
        <is>
          <t>e16p1o1 (12H)</t>
        </is>
      </c>
      <c r="R130" s="3" t="inlineStr"/>
      <c r="S130" s="3" t="inlineStr">
        <is>
          <t>e16p1o1 (12H)</t>
        </is>
      </c>
      <c r="T130" s="3" t="inlineStr">
        <is>
          <t>e16p1o1 (12H)</t>
        </is>
      </c>
      <c r="U130" s="3" t="inlineStr">
        <is>
          <t>e16p1o1 (12H)</t>
        </is>
      </c>
      <c r="V130" s="3" t="inlineStr">
        <is>
          <t>e16p1o1 (12H)</t>
        </is>
      </c>
      <c r="W130" s="3" t="inlineStr">
        <is>
          <t>e16p1o1 (12H)</t>
        </is>
      </c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>
        <is>
          <t>e25p4o1 (12H)</t>
        </is>
      </c>
      <c r="BG130" s="3" t="inlineStr">
        <is>
          <t>e25p4o1 (12H)</t>
        </is>
      </c>
      <c r="BH130" s="3" t="inlineStr"/>
      <c r="BI130" s="3" t="inlineStr">
        <is>
          <t>e25p4o1 (12H)</t>
        </is>
      </c>
      <c r="BJ130" s="3" t="inlineStr"/>
      <c r="BK130" s="3" t="inlineStr"/>
      <c r="BL130" s="3" t="inlineStr"/>
      <c r="BM130" s="3" t="inlineStr"/>
      <c r="BN130" s="3" t="inlineStr"/>
      <c r="BO130" s="3" t="inlineStr"/>
      <c r="BP130" s="3" t="inlineStr"/>
      <c r="BQ130" s="3" t="inlineStr"/>
      <c r="BR130" s="3" t="inlineStr"/>
      <c r="BS130" s="3" t="inlineStr"/>
      <c r="BT130" s="3" t="inlineStr"/>
      <c r="BU130" s="3" t="n">
        <v>10</v>
      </c>
      <c r="BV130" s="3" t="n">
        <v>120</v>
      </c>
    </row>
    <row r="131" ht="34" customHeight="1">
      <c r="A131" s="16" t="inlineStr">
        <is>
          <t>XXX</t>
        </is>
      </c>
      <c r="B131" s="16" t="inlineStr">
        <is>
          <t>LO</t>
        </is>
      </c>
      <c r="C131" s="16" t="inlineStr">
        <is>
          <t>p1o3:1, p2o2:4, p4o2:4</t>
        </is>
      </c>
      <c r="D131" s="3" t="inlineStr">
        <is>
          <t>True</t>
        </is>
      </c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e2p2o2 (10H)</t>
        </is>
      </c>
      <c r="R131" s="3" t="inlineStr"/>
      <c r="S131" s="3" t="inlineStr">
        <is>
          <t>e2p2o2 (10H)</t>
        </is>
      </c>
      <c r="T131" s="3" t="inlineStr">
        <is>
          <t>e2p2o2 (10H)</t>
        </is>
      </c>
      <c r="U131" s="3" t="inlineStr">
        <is>
          <t>e2p2o2 (10H)</t>
        </is>
      </c>
      <c r="V131" s="3" t="inlineStr">
        <is>
          <t>e2p2o2 (10H)</t>
        </is>
      </c>
      <c r="W131" s="3" t="inlineStr">
        <is>
          <t>e2p2o2 (10H)</t>
        </is>
      </c>
      <c r="X131" s="3" t="inlineStr">
        <is>
          <t>e2p2o2 (10H)</t>
        </is>
      </c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>
        <is>
          <t>e5p4o2 (8H)</t>
        </is>
      </c>
      <c r="AO131" s="3" t="inlineStr">
        <is>
          <t>e5p4o2 (8H)</t>
        </is>
      </c>
      <c r="AP131" s="3" t="inlineStr">
        <is>
          <t>e5p4o2 (8H)</t>
        </is>
      </c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/>
      <c r="BT131" s="3" t="inlineStr"/>
      <c r="BU131" s="3" t="n">
        <v>10</v>
      </c>
      <c r="BV131" s="3" t="n">
        <v>94</v>
      </c>
    </row>
    <row r="132" ht="34" customHeight="1">
      <c r="A132" s="16" t="inlineStr">
        <is>
          <t>XXX</t>
        </is>
      </c>
      <c r="B132" s="16" t="inlineStr">
        <is>
          <t>LR</t>
        </is>
      </c>
      <c r="C132" s="16" t="inlineStr">
        <is>
          <t>p1o2:3, p2o1:5, p2o2:3</t>
        </is>
      </c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>
        <is>
          <t>e6p2o1 (10H)</t>
        </is>
      </c>
      <c r="W132" s="3" t="inlineStr">
        <is>
          <t>e6p2o1 (10H)</t>
        </is>
      </c>
      <c r="X132" s="3" t="inlineStr">
        <is>
          <t>e6p2o1 (10H)</t>
        </is>
      </c>
      <c r="Y132" s="3" t="inlineStr"/>
      <c r="Z132" s="3" t="inlineStr">
        <is>
          <t>e6p2o1 (10H)</t>
        </is>
      </c>
      <c r="AA132" s="3" t="inlineStr">
        <is>
          <t>e6p2o1 (10H)</t>
        </is>
      </c>
      <c r="AB132" s="3" t="inlineStr">
        <is>
          <t>e6p2o1 (10H)</t>
        </is>
      </c>
      <c r="AC132" s="3" t="inlineStr">
        <is>
          <t>e6p2o1 (10H)</t>
        </is>
      </c>
      <c r="AD132" s="3" t="inlineStr">
        <is>
          <t>e6p2o1 (10H)</t>
        </is>
      </c>
      <c r="AE132" s="3" t="inlineStr">
        <is>
          <t>e6p2o1 (10H)</t>
        </is>
      </c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inlineStr"/>
      <c r="BN132" s="3" t="inlineStr"/>
      <c r="BO132" s="3" t="inlineStr"/>
      <c r="BP132" s="3" t="inlineStr"/>
      <c r="BQ132" s="3" t="inlineStr"/>
      <c r="BR132" s="3" t="inlineStr"/>
      <c r="BS132" s="3" t="inlineStr"/>
      <c r="BT132" s="3" t="inlineStr"/>
      <c r="BU132" s="3" t="n">
        <v>9</v>
      </c>
      <c r="BV132" s="3" t="n">
        <v>90</v>
      </c>
    </row>
    <row r="133" ht="34" customHeight="1">
      <c r="A133" s="16" t="inlineStr">
        <is>
          <t>XXX</t>
        </is>
      </c>
      <c r="B133" s="16" t="inlineStr">
        <is>
          <t>LS</t>
        </is>
      </c>
      <c r="C133" s="16" t="inlineStr">
        <is>
          <t>p1o1:3, p2o1:4, p2o2:4, p3o1:3, p4o1:4, p4o2:3</t>
        </is>
      </c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>
        <is>
          <t>e18p2o1 (10H)</t>
        </is>
      </c>
      <c r="AA133" s="3" t="inlineStr">
        <is>
          <t>e18p2o1 (10H)</t>
        </is>
      </c>
      <c r="AB133" s="3" t="inlineStr">
        <is>
          <t>e18p2o1 (10H)</t>
        </is>
      </c>
      <c r="AC133" s="3" t="inlineStr">
        <is>
          <t>e18p2o1 (10H)</t>
        </is>
      </c>
      <c r="AD133" s="3" t="inlineStr">
        <is>
          <t>e18p2o1 (10H)</t>
        </is>
      </c>
      <c r="AE133" s="3" t="inlineStr">
        <is>
          <t>e18p2o1 (10H)</t>
        </is>
      </c>
      <c r="AF133" s="3" t="inlineStr">
        <is>
          <t>e18p2o1 (10H)</t>
        </is>
      </c>
      <c r="AG133" s="3" t="inlineStr">
        <is>
          <t>e18p2o1 (10H)</t>
        </is>
      </c>
      <c r="AH133" s="3" t="inlineStr">
        <is>
          <t>e18p2o1 (10H)</t>
        </is>
      </c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>
        <is>
          <t>e9p4o2 (12H)</t>
        </is>
      </c>
      <c r="AV133" s="3" t="inlineStr">
        <is>
          <t>e9p4o2 (12H)</t>
        </is>
      </c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n">
        <v>11</v>
      </c>
      <c r="BV133" s="3" t="n">
        <v>114</v>
      </c>
    </row>
    <row r="134" ht="34" customHeight="1">
      <c r="A134" s="16" t="inlineStr">
        <is>
          <t>XXX</t>
        </is>
      </c>
      <c r="B134" s="16" t="inlineStr">
        <is>
          <t>LX</t>
        </is>
      </c>
      <c r="C134" s="16" t="inlineStr">
        <is>
          <t>p1o1:3, p1o2:3, p1o3:2, p2o1:4, p3o1:4, p4o1:3</t>
        </is>
      </c>
      <c r="D134" s="3" t="inlineStr">
        <is>
          <t>True</t>
        </is>
      </c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>
        <is>
          <t>e8p1o2 (8H)</t>
        </is>
      </c>
      <c r="M134" s="3" t="inlineStr">
        <is>
          <t>e8p1o2 (8H)</t>
        </is>
      </c>
      <c r="N134" s="3" t="inlineStr"/>
      <c r="O134" s="3" t="inlineStr">
        <is>
          <t>e8p1o2 (8H)</t>
        </is>
      </c>
      <c r="P134" s="3" t="inlineStr">
        <is>
          <t>e8p1o2 (8H)</t>
        </is>
      </c>
      <c r="Q134" s="3" t="inlineStr"/>
      <c r="R134" s="3" t="inlineStr"/>
      <c r="S134" s="3" t="inlineStr">
        <is>
          <t>e8p1o2 (8H)</t>
        </is>
      </c>
      <c r="T134" s="3" t="inlineStr">
        <is>
          <t>e8p1o2 (8H)</t>
        </is>
      </c>
      <c r="U134" s="3" t="inlineStr">
        <is>
          <t>e8p1o2 (8H)</t>
        </is>
      </c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>
        <is>
          <t>e5p4o1 (8H)</t>
        </is>
      </c>
      <c r="AO134" s="3" t="inlineStr">
        <is>
          <t>e5p4o1 (8H)</t>
        </is>
      </c>
      <c r="AP134" s="3" t="inlineStr">
        <is>
          <t>e5p4o1 (8H)</t>
        </is>
      </c>
      <c r="AQ134" s="3" t="inlineStr">
        <is>
          <t>e5p4o1 (8H)</t>
        </is>
      </c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3" t="inlineStr"/>
      <c r="BR134" s="3" t="inlineStr"/>
      <c r="BS134" s="3" t="inlineStr"/>
      <c r="BT134" s="3" t="inlineStr"/>
      <c r="BU134" s="3" t="n">
        <v>11</v>
      </c>
      <c r="BV134" s="3" t="n">
        <v>88</v>
      </c>
    </row>
    <row r="135" ht="34" customHeight="1">
      <c r="A135" s="16" t="inlineStr">
        <is>
          <t>XXX</t>
        </is>
      </c>
      <c r="B135" s="16" t="inlineStr">
        <is>
          <t>MA</t>
        </is>
      </c>
      <c r="C135" s="16" t="inlineStr">
        <is>
          <t>p1o1:5, p1o3:3, p2o1:3, p2o2:4, p4o2:5</t>
        </is>
      </c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>
        <is>
          <t>e20p2o1 (10H)</t>
        </is>
      </c>
      <c r="AB135" s="3" t="inlineStr">
        <is>
          <t>e20p2o1 (10H)</t>
        </is>
      </c>
      <c r="AC135" s="3" t="inlineStr">
        <is>
          <t>e20p2o1 (10H)</t>
        </is>
      </c>
      <c r="AD135" s="3" t="inlineStr">
        <is>
          <t>e20p2o1 (10H)</t>
        </is>
      </c>
      <c r="AE135" s="3" t="inlineStr"/>
      <c r="AF135" s="3" t="inlineStr"/>
      <c r="AG135" s="3" t="inlineStr">
        <is>
          <t>e20p2o1 (10H)</t>
        </is>
      </c>
      <c r="AH135" s="3" t="inlineStr">
        <is>
          <t>e20p2o1 (10H)</t>
        </is>
      </c>
      <c r="AI135" s="3" t="inlineStr">
        <is>
          <t>e20p2o1 (10H)</t>
        </is>
      </c>
      <c r="AJ135" s="3" t="inlineStr">
        <is>
          <t>e20p2o1 (10H)</t>
        </is>
      </c>
      <c r="AK135" s="3" t="inlineStr">
        <is>
          <t>e20p2o1 (10H)</t>
        </is>
      </c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n">
        <v>9</v>
      </c>
      <c r="BV135" s="3" t="n">
        <v>90</v>
      </c>
    </row>
    <row r="136" ht="34" customHeight="1">
      <c r="A136" s="16" t="inlineStr">
        <is>
          <t>XXX</t>
        </is>
      </c>
      <c r="B136" s="16" t="inlineStr">
        <is>
          <t>MB</t>
        </is>
      </c>
      <c r="C136" s="16" t="inlineStr">
        <is>
          <t>p1o1:3, p1o2:5, p2o1:3, p3o1:3, p4o1:3</t>
        </is>
      </c>
      <c r="D136" s="3" t="inlineStr">
        <is>
          <t>True</t>
        </is>
      </c>
      <c r="E136" s="3" t="inlineStr"/>
      <c r="F136" s="3" t="inlineStr"/>
      <c r="G136" s="3" t="inlineStr"/>
      <c r="H136" s="3" t="inlineStr"/>
      <c r="I136" s="3" t="inlineStr"/>
      <c r="J136" s="3" t="inlineStr">
        <is>
          <t>e12p1o2 (8H)</t>
        </is>
      </c>
      <c r="K136" s="3" t="inlineStr">
        <is>
          <t>e12p1o2 (8H)</t>
        </is>
      </c>
      <c r="L136" s="3" t="inlineStr">
        <is>
          <t>e12p1o2 (8H)</t>
        </is>
      </c>
      <c r="M136" s="3" t="inlineStr">
        <is>
          <t>e12p1o2 (8H)</t>
        </is>
      </c>
      <c r="N136" s="3" t="inlineStr"/>
      <c r="O136" s="3" t="inlineStr">
        <is>
          <t>e12p1o2 (8H)</t>
        </is>
      </c>
      <c r="P136" s="3" t="inlineStr">
        <is>
          <t>e12p1o2 (8H)</t>
        </is>
      </c>
      <c r="Q136" s="3" t="inlineStr">
        <is>
          <t>e12p1o2 (8H)</t>
        </is>
      </c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>
        <is>
          <t>e19p4o1 (8H)</t>
        </is>
      </c>
      <c r="AQ136" s="3" t="inlineStr">
        <is>
          <t>e19p4o1 (8H)</t>
        </is>
      </c>
      <c r="AR136" s="3" t="inlineStr"/>
      <c r="AS136" s="3" t="inlineStr">
        <is>
          <t>e19p4o1 (8H)</t>
        </is>
      </c>
      <c r="AT136" s="3" t="inlineStr">
        <is>
          <t>e19p4o1 (8H)</t>
        </is>
      </c>
      <c r="AU136" s="3" t="inlineStr">
        <is>
          <t>e19p4o1 (8H)</t>
        </is>
      </c>
      <c r="AV136" s="3" t="inlineStr"/>
      <c r="AW136" s="3" t="inlineStr"/>
      <c r="AX136" s="3" t="inlineStr"/>
      <c r="AY136" s="3" t="inlineStr"/>
      <c r="AZ136" s="3" t="inlineStr"/>
      <c r="BA136" s="3" t="inlineStr">
        <is>
          <t>e27p4o1 (8H)</t>
        </is>
      </c>
      <c r="BB136" s="3" t="inlineStr"/>
      <c r="BC136" s="3" t="inlineStr">
        <is>
          <t>e27p4o1 (8H)</t>
        </is>
      </c>
      <c r="BD136" s="3" t="inlineStr">
        <is>
          <t>e27p4o1 (8H)</t>
        </is>
      </c>
      <c r="BE136" s="3" t="inlineStr">
        <is>
          <t>e27p4o1 (8H)</t>
        </is>
      </c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n">
        <v>16</v>
      </c>
      <c r="BV136" s="3" t="n">
        <v>128</v>
      </c>
    </row>
    <row r="137" ht="34" customHeight="1">
      <c r="A137" s="16" t="inlineStr">
        <is>
          <t>XXX</t>
        </is>
      </c>
      <c r="B137" s="16" t="inlineStr">
        <is>
          <t>ME</t>
        </is>
      </c>
      <c r="C137" s="16" t="inlineStr">
        <is>
          <t>p2o1:3, p2o2:4, p4o1:3, p4o2:4</t>
        </is>
      </c>
      <c r="D137" s="3" t="inlineStr">
        <is>
          <t>True</t>
        </is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>
        <is>
          <t>e8p2o1 (10H)</t>
        </is>
      </c>
      <c r="AH137" s="3" t="inlineStr">
        <is>
          <t>e8p2o1 (10H)</t>
        </is>
      </c>
      <c r="AI137" s="3" t="inlineStr">
        <is>
          <t>e8p2o1 (10H)</t>
        </is>
      </c>
      <c r="AJ137" s="3" t="inlineStr">
        <is>
          <t>e8p2o1 (10H)</t>
        </is>
      </c>
      <c r="AK137" s="3" t="inlineStr">
        <is>
          <t>e8p2o1 (10H)</t>
        </is>
      </c>
      <c r="AL137" s="3" t="inlineStr"/>
      <c r="AM137" s="3" t="inlineStr"/>
      <c r="AN137" s="3" t="inlineStr">
        <is>
          <t>e8p2o1 (10H)</t>
        </is>
      </c>
      <c r="AO137" s="3" t="inlineStr">
        <is>
          <t>e8p2o1 (10H)</t>
        </is>
      </c>
      <c r="AP137" s="3" t="inlineStr">
        <is>
          <t>e8p2o1 (10H)</t>
        </is>
      </c>
      <c r="AQ137" s="3" t="inlineStr">
        <is>
          <t>e8p2o1 (10H)</t>
        </is>
      </c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>
        <is>
          <t>e15p4o1 (8H)</t>
        </is>
      </c>
      <c r="BE137" s="3" t="inlineStr">
        <is>
          <t>e15p4o1 (8H)</t>
        </is>
      </c>
      <c r="BF137" s="3" t="inlineStr">
        <is>
          <t>e15p4o1 (8H)</t>
        </is>
      </c>
      <c r="BG137" s="3" t="inlineStr"/>
      <c r="BH137" s="3" t="inlineStr"/>
      <c r="BI137" s="3" t="inlineStr">
        <is>
          <t>e15p4o1 (8H)</t>
        </is>
      </c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/>
      <c r="BS137" s="3" t="inlineStr"/>
      <c r="BT137" s="3" t="inlineStr"/>
      <c r="BU137" s="3" t="n">
        <v>13</v>
      </c>
      <c r="BV137" s="3" t="n">
        <v>122</v>
      </c>
    </row>
    <row r="138" ht="34" customHeight="1">
      <c r="A138" s="16" t="inlineStr">
        <is>
          <t>XXX</t>
        </is>
      </c>
      <c r="B138" s="16" t="inlineStr">
        <is>
          <t>MF</t>
        </is>
      </c>
      <c r="C138" s="16" t="inlineStr">
        <is>
          <t>p1o1:4, p2o1:3, p2o2:3, p3o1:3, p4o1:3, p4o2:3</t>
        </is>
      </c>
      <c r="D138" s="3" t="inlineStr">
        <is>
          <t>True</t>
        </is>
      </c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>
        <is>
          <t>e21p1o1 (10H)</t>
        </is>
      </c>
      <c r="M138" s="3" t="inlineStr">
        <is>
          <t>e21p1o1 (10H)</t>
        </is>
      </c>
      <c r="N138" s="3" t="inlineStr"/>
      <c r="O138" s="3" t="inlineStr">
        <is>
          <t>e21p1o1 (10H)</t>
        </is>
      </c>
      <c r="P138" s="3" t="inlineStr">
        <is>
          <t>e21p1o1 (10H)</t>
        </is>
      </c>
      <c r="Q138" s="3" t="inlineStr">
        <is>
          <t>e21p1o1 (10H)</t>
        </is>
      </c>
      <c r="R138" s="3" t="inlineStr">
        <is>
          <t>e21p1o1 (10H)</t>
        </is>
      </c>
      <c r="S138" s="3" t="inlineStr">
        <is>
          <t>e21p1o1 (10H)</t>
        </is>
      </c>
      <c r="T138" s="3" t="inlineStr">
        <is>
          <t>e21p1o1 (10H)</t>
        </is>
      </c>
      <c r="U138" s="3" t="inlineStr">
        <is>
          <t>e21p1o1 (10H)</t>
        </is>
      </c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/>
      <c r="AT138" s="3" t="inlineStr"/>
      <c r="AU138" s="3" t="inlineStr"/>
      <c r="AV138" s="3" t="inlineStr">
        <is>
          <t>e26p4o2 (12H)</t>
        </is>
      </c>
      <c r="AW138" s="3" t="inlineStr">
        <is>
          <t>e26p4o2 (12H)</t>
        </is>
      </c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  <c r="BQ138" s="3" t="inlineStr"/>
      <c r="BR138" s="3" t="inlineStr"/>
      <c r="BS138" s="3" t="inlineStr"/>
      <c r="BT138" s="3" t="inlineStr"/>
      <c r="BU138" s="3" t="n">
        <v>11</v>
      </c>
      <c r="BV138" s="3" t="n">
        <v>114</v>
      </c>
    </row>
    <row r="139" ht="34" customHeight="1">
      <c r="A139" s="16" t="inlineStr">
        <is>
          <t>XXX</t>
        </is>
      </c>
      <c r="B139" s="16" t="inlineStr">
        <is>
          <t>MJ</t>
        </is>
      </c>
      <c r="C139" s="16" t="inlineStr">
        <is>
          <t>p1o2:4, p1o3:3, p2o2:4, p3o1:3</t>
        </is>
      </c>
      <c r="D139" s="3" t="inlineStr">
        <is>
          <t>True</t>
        </is>
      </c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>
        <is>
          <t>e22p1o3 (10H)</t>
        </is>
      </c>
      <c r="N139" s="3" t="inlineStr"/>
      <c r="O139" s="3" t="inlineStr">
        <is>
          <t>e22p1o3 (10H)</t>
        </is>
      </c>
      <c r="P139" s="3" t="inlineStr">
        <is>
          <t>e22p1o3 (10H)</t>
        </is>
      </c>
      <c r="Q139" s="3" t="inlineStr">
        <is>
          <t>e22p1o3 (10H)</t>
        </is>
      </c>
      <c r="R139" s="3" t="inlineStr">
        <is>
          <t>e22p1o3 (10H)</t>
        </is>
      </c>
      <c r="S139" s="3" t="inlineStr">
        <is>
          <t>e22p1o3 (10H)</t>
        </is>
      </c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>
        <is>
          <t>e19p3o1 (8H)</t>
        </is>
      </c>
      <c r="AK139" s="3" t="inlineStr">
        <is>
          <t>e19p3o1 (8H)</t>
        </is>
      </c>
      <c r="AL139" s="3" t="inlineStr">
        <is>
          <t>e19p3o1 (8H)</t>
        </is>
      </c>
      <c r="AM139" s="3" t="inlineStr">
        <is>
          <t>e19p3o1 (8H)</t>
        </is>
      </c>
      <c r="AN139" s="3" t="inlineStr">
        <is>
          <t>e19p3o1 (8H)</t>
        </is>
      </c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/>
      <c r="BT139" s="3" t="inlineStr"/>
      <c r="BU139" s="3" t="n">
        <v>11</v>
      </c>
      <c r="BV139" s="3" t="n">
        <v>100</v>
      </c>
    </row>
    <row r="140" ht="34" customHeight="1">
      <c r="A140" s="16" t="inlineStr">
        <is>
          <t>XXX</t>
        </is>
      </c>
      <c r="B140" s="16" t="inlineStr">
        <is>
          <t>MK</t>
        </is>
      </c>
      <c r="C140" s="16" t="inlineStr">
        <is>
          <t>p1o2:3, p2o1:4, p2o2:1, p4o1:4, p4o2:3</t>
        </is>
      </c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>
        <is>
          <t>e26p1o2 (12H)</t>
        </is>
      </c>
      <c r="P140" s="3" t="inlineStr">
        <is>
          <t>e26p1o2 (12H)</t>
        </is>
      </c>
      <c r="Q140" s="3" t="inlineStr">
        <is>
          <t>e26p1o2 (12H)</t>
        </is>
      </c>
      <c r="R140" s="3" t="inlineStr">
        <is>
          <t>e26p1o2 (12H)</t>
        </is>
      </c>
      <c r="S140" s="3" t="inlineStr">
        <is>
          <t>e26p1o2 (12H)</t>
        </is>
      </c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>
        <is>
          <t>e22p4o1 (8H)</t>
        </is>
      </c>
      <c r="AN140" s="3" t="inlineStr">
        <is>
          <t>e22p4o1 (8H)</t>
        </is>
      </c>
      <c r="AO140" s="3" t="inlineStr">
        <is>
          <t>e22p4o1 (8H)</t>
        </is>
      </c>
      <c r="AP140" s="3" t="inlineStr">
        <is>
          <t>e22p4o1 (8H)</t>
        </is>
      </c>
      <c r="AQ140" s="3" t="inlineStr">
        <is>
          <t>e18p4o2 (8H)</t>
        </is>
      </c>
      <c r="AR140" s="3" t="inlineStr"/>
      <c r="AS140" s="3" t="inlineStr">
        <is>
          <t>e18p4o2 (8H)</t>
        </is>
      </c>
      <c r="AT140" s="3" t="inlineStr">
        <is>
          <t>e18p4o2 (8H)</t>
        </is>
      </c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inlineStr"/>
      <c r="BN140" s="3" t="inlineStr"/>
      <c r="BO140" s="3" t="inlineStr"/>
      <c r="BP140" s="3" t="inlineStr"/>
      <c r="BQ140" s="3" t="inlineStr"/>
      <c r="BR140" s="3" t="inlineStr"/>
      <c r="BS140" s="3" t="inlineStr"/>
      <c r="BT140" s="3" t="inlineStr"/>
      <c r="BU140" s="3" t="n">
        <v>12</v>
      </c>
      <c r="BV140" s="3" t="n">
        <v>116</v>
      </c>
    </row>
    <row r="141" ht="34" customHeight="1">
      <c r="A141" s="16" t="inlineStr">
        <is>
          <t>XXX</t>
        </is>
      </c>
      <c r="B141" s="16" t="inlineStr">
        <is>
          <t>MM</t>
        </is>
      </c>
      <c r="C141" s="16" t="inlineStr">
        <is>
          <t>p1o1:3, p1o2:3, p4o2:3</t>
        </is>
      </c>
      <c r="D141" s="3" t="inlineStr">
        <is>
          <t>True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>
        <is>
          <t>e15p1o1 (10H)</t>
        </is>
      </c>
      <c r="P141" s="3" t="inlineStr">
        <is>
          <t>e15p1o1 (10H)</t>
        </is>
      </c>
      <c r="Q141" s="3" t="inlineStr"/>
      <c r="R141" s="3" t="inlineStr"/>
      <c r="S141" s="3" t="inlineStr">
        <is>
          <t>e15p1o1 (10H)</t>
        </is>
      </c>
      <c r="T141" s="3" t="inlineStr">
        <is>
          <t>e15p1o1 (10H)</t>
        </is>
      </c>
      <c r="U141" s="3" t="inlineStr">
        <is>
          <t>e15p1o1 (10H)</t>
        </is>
      </c>
      <c r="V141" s="3" t="inlineStr">
        <is>
          <t>e15p1o1 (10H)</t>
        </is>
      </c>
      <c r="W141" s="3" t="inlineStr">
        <is>
          <t>e15p1o1 (10H)</t>
        </is>
      </c>
      <c r="X141" s="3" t="inlineStr"/>
      <c r="Y141" s="3" t="inlineStr"/>
      <c r="Z141" s="3" t="inlineStr">
        <is>
          <t>e15p1o1 (10H)</t>
        </is>
      </c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>
        <is>
          <t>e10p4o2 (8H)</t>
        </is>
      </c>
      <c r="AQ141" s="3" t="inlineStr">
        <is>
          <t>e10p4o2 (8H)</t>
        </is>
      </c>
      <c r="AR141" s="3" t="inlineStr">
        <is>
          <t>e10p4o2 (8H)</t>
        </is>
      </c>
      <c r="AS141" s="3" t="inlineStr"/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>
        <is>
          <t>e7p4o2 (8H)</t>
        </is>
      </c>
      <c r="BK141" s="3" t="inlineStr">
        <is>
          <t>e7p4o2 (8H)</t>
        </is>
      </c>
      <c r="BL141" s="3" t="inlineStr">
        <is>
          <t>e7p4o2 (8H)</t>
        </is>
      </c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/>
      <c r="BT141" s="3" t="inlineStr"/>
      <c r="BU141" s="3" t="n">
        <v>14</v>
      </c>
      <c r="BV141" s="3" t="n">
        <v>128</v>
      </c>
    </row>
    <row r="142" ht="34" customHeight="1">
      <c r="A142" s="16" t="inlineStr">
        <is>
          <t>XXX</t>
        </is>
      </c>
      <c r="B142" s="16" t="inlineStr">
        <is>
          <t>MP</t>
        </is>
      </c>
      <c r="C142" s="16" t="inlineStr">
        <is>
          <t>p1o2:3, p2o2:3, p4o1:4</t>
        </is>
      </c>
      <c r="D142" s="3" t="inlineStr">
        <is>
          <t>True</t>
        </is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>
        <is>
          <t>e21p1o2 (10H)</t>
        </is>
      </c>
      <c r="S142" s="3" t="inlineStr">
        <is>
          <t>e21p1o2 (10H)</t>
        </is>
      </c>
      <c r="T142" s="3" t="inlineStr">
        <is>
          <t>e21p1o2 (10H)</t>
        </is>
      </c>
      <c r="U142" s="3" t="inlineStr">
        <is>
          <t>e21p1o2 (10H)</t>
        </is>
      </c>
      <c r="V142" s="3" t="inlineStr">
        <is>
          <t>e21p1o2 (10H)</t>
        </is>
      </c>
      <c r="W142" s="3" t="inlineStr">
        <is>
          <t>e21p1o2 (10H)</t>
        </is>
      </c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>
        <is>
          <t>e25p2o2 (12H)</t>
        </is>
      </c>
      <c r="AI142" s="3" t="inlineStr">
        <is>
          <t>e25p2o2 (12H)</t>
        </is>
      </c>
      <c r="AJ142" s="3" t="inlineStr">
        <is>
          <t>e25p2o2 (12H)</t>
        </is>
      </c>
      <c r="AK142" s="3" t="inlineStr">
        <is>
          <t>e25p2o2 (12H)</t>
        </is>
      </c>
      <c r="AL142" s="3" t="inlineStr">
        <is>
          <t>e25p2o2 (12H)</t>
        </is>
      </c>
      <c r="AM142" s="3" t="inlineStr"/>
      <c r="AN142" s="3" t="inlineStr">
        <is>
          <t>e25p2o2 (12H)</t>
        </is>
      </c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>
        <is>
          <t>e10p4o1 (8H)</t>
        </is>
      </c>
      <c r="AV142" s="3" t="inlineStr">
        <is>
          <t>e10p4o1 (8H)</t>
        </is>
      </c>
      <c r="AW142" s="3" t="inlineStr">
        <is>
          <t>e10p4o1 (8H)</t>
        </is>
      </c>
      <c r="AX142" s="3" t="inlineStr">
        <is>
          <t>e10p4o1 (8H)</t>
        </is>
      </c>
      <c r="AY142" s="3" t="inlineStr">
        <is>
          <t>e10p4o1 (8H)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/>
      <c r="BT142" s="3" t="inlineStr"/>
      <c r="BU142" s="3" t="n">
        <v>17</v>
      </c>
      <c r="BV142" s="3" t="n">
        <v>172</v>
      </c>
    </row>
    <row r="143" ht="34" customHeight="1">
      <c r="A143" s="16" t="inlineStr">
        <is>
          <t>XXX</t>
        </is>
      </c>
      <c r="B143" s="16" t="inlineStr">
        <is>
          <t>MQ</t>
        </is>
      </c>
      <c r="C143" s="16" t="inlineStr">
        <is>
          <t>p1o1:5, p1o2:3, p1o3:1, p2o1:4, p2o2:1</t>
        </is>
      </c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>
        <is>
          <t>e17p2o2 (10H)</t>
        </is>
      </c>
      <c r="AI143" s="3" t="inlineStr">
        <is>
          <t>e17p2o2 (10H)</t>
        </is>
      </c>
      <c r="AJ143" s="3" t="inlineStr">
        <is>
          <t>e17p2o2 (10H)</t>
        </is>
      </c>
      <c r="AK143" s="3" t="inlineStr">
        <is>
          <t>e17p2o2 (10H)</t>
        </is>
      </c>
      <c r="AL143" s="3" t="inlineStr"/>
      <c r="AM143" s="3" t="inlineStr"/>
      <c r="AN143" s="3" t="inlineStr">
        <is>
          <t>e17p2o2 (10H)</t>
        </is>
      </c>
      <c r="AO143" s="3" t="inlineStr">
        <is>
          <t>e17p2o2 (10H)</t>
        </is>
      </c>
      <c r="AP143" s="3" t="inlineStr">
        <is>
          <t>e17p2o2 (10H)</t>
        </is>
      </c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  <c r="BS143" s="3" t="inlineStr"/>
      <c r="BT143" s="3" t="inlineStr"/>
      <c r="BU143" s="3" t="n">
        <v>7</v>
      </c>
      <c r="BV143" s="3" t="n">
        <v>70</v>
      </c>
    </row>
    <row r="144" ht="34" customHeight="1">
      <c r="A144" s="16" t="inlineStr">
        <is>
          <t>XXX</t>
        </is>
      </c>
      <c r="B144" s="16" t="inlineStr">
        <is>
          <t>MS</t>
        </is>
      </c>
      <c r="C144" s="16" t="inlineStr">
        <is>
          <t>p1o1:4, p1o3:3, p2o2:3, p3o1:4</t>
        </is>
      </c>
      <c r="D144" s="3" t="inlineStr">
        <is>
          <t>True</t>
        </is>
      </c>
      <c r="E144" s="3" t="inlineStr"/>
      <c r="F144" s="3" t="inlineStr"/>
      <c r="G144" s="3" t="inlineStr">
        <is>
          <t>e5p1o1 (12H)</t>
        </is>
      </c>
      <c r="H144" s="3" t="inlineStr">
        <is>
          <t>e5p1o1 (12H)</t>
        </is>
      </c>
      <c r="I144" s="3" t="inlineStr">
        <is>
          <t>e5p1o1 (12H)</t>
        </is>
      </c>
      <c r="J144" s="3" t="inlineStr">
        <is>
          <t>e5p1o1 (12H)</t>
        </is>
      </c>
      <c r="K144" s="3" t="inlineStr"/>
      <c r="L144" s="3" t="inlineStr">
        <is>
          <t>e5p1o1 (12H)</t>
        </is>
      </c>
      <c r="M144" s="3" t="inlineStr">
        <is>
          <t>e5p1o1 (12H)</t>
        </is>
      </c>
      <c r="N144" s="3" t="inlineStr">
        <is>
          <t>e5p1o1 (12H)</t>
        </is>
      </c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>
        <is>
          <t>e10p3o1 (8H)</t>
        </is>
      </c>
      <c r="AI144" s="3" t="inlineStr">
        <is>
          <t>e10p3o1 (8H)</t>
        </is>
      </c>
      <c r="AJ144" s="3" t="inlineStr">
        <is>
          <t>e10p3o1 (8H)</t>
        </is>
      </c>
      <c r="AK144" s="3" t="inlineStr">
        <is>
          <t>e10p3o1 (8H)</t>
        </is>
      </c>
      <c r="AL144" s="3" t="inlineStr">
        <is>
          <t>e10p3o1 (8H)</t>
        </is>
      </c>
      <c r="AM144" s="3" t="inlineStr"/>
      <c r="AN144" s="3" t="inlineStr">
        <is>
          <t>e10p3o1 (8H)</t>
        </is>
      </c>
      <c r="AO144" s="3" t="inlineStr"/>
      <c r="AP144" s="3" t="inlineStr"/>
      <c r="AQ144" s="3" t="inlineStr"/>
      <c r="AR144" s="3" t="inlineStr">
        <is>
          <t>e24p3o1 (8H)</t>
        </is>
      </c>
      <c r="AS144" s="3" t="inlineStr">
        <is>
          <t>e24p3o1 (8H)</t>
        </is>
      </c>
      <c r="AT144" s="3" t="inlineStr"/>
      <c r="AU144" s="3" t="inlineStr">
        <is>
          <t>e24p3o1 (8H)</t>
        </is>
      </c>
      <c r="AV144" s="3" t="inlineStr">
        <is>
          <t>e24p3o1 (8H)</t>
        </is>
      </c>
      <c r="AW144" s="3" t="inlineStr">
        <is>
          <t>e24p3o1 (8H)</t>
        </is>
      </c>
      <c r="AX144" s="3" t="inlineStr">
        <is>
          <t>e24p3o1 (8H)</t>
        </is>
      </c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3" t="n">
        <v>19</v>
      </c>
      <c r="BV144" s="3" t="n">
        <v>180</v>
      </c>
    </row>
    <row r="145" ht="34" customHeight="1">
      <c r="A145" s="16" t="inlineStr">
        <is>
          <t>XXX</t>
        </is>
      </c>
      <c r="B145" s="16" t="inlineStr">
        <is>
          <t>MU</t>
        </is>
      </c>
      <c r="C145" s="16" t="inlineStr">
        <is>
          <t>p1o1:3, p2o1:3, p2o2:4, p3o1:1, p4o1:4, p4o2:4</t>
        </is>
      </c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>
        <is>
          <t>e12p1o1 (8H)</t>
        </is>
      </c>
      <c r="M145" s="3" t="inlineStr">
        <is>
          <t>e12p1o1 (8H)</t>
        </is>
      </c>
      <c r="N145" s="3" t="inlineStr"/>
      <c r="O145" s="3" t="inlineStr">
        <is>
          <t>e12p1o1 (8H)</t>
        </is>
      </c>
      <c r="P145" s="3" t="inlineStr">
        <is>
          <t>e12p1o1 (8H)</t>
        </is>
      </c>
      <c r="Q145" s="3" t="inlineStr">
        <is>
          <t>e12p1o1 (8H)</t>
        </is>
      </c>
      <c r="R145" s="3" t="inlineStr">
        <is>
          <t>e12p1o1 (8H)</t>
        </is>
      </c>
      <c r="S145" s="3" t="inlineStr">
        <is>
          <t>e12p1o1 (8H)</t>
        </is>
      </c>
      <c r="T145" s="3" t="inlineStr">
        <is>
          <t>e12p1o1 (8H)</t>
        </is>
      </c>
      <c r="U145" s="3" t="inlineStr">
        <is>
          <t>e12p1o1 (8H)</t>
        </is>
      </c>
      <c r="V145" s="3" t="inlineStr">
        <is>
          <t>e12p1o1 (8H)</t>
        </is>
      </c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>
        <is>
          <t>e14p4o2 (8H)</t>
        </is>
      </c>
      <c r="AP145" s="3" t="inlineStr">
        <is>
          <t>e14p4o2 (8H)</t>
        </is>
      </c>
      <c r="AQ145" s="3" t="inlineStr">
        <is>
          <t>e14p4o2 (8H)</t>
        </is>
      </c>
      <c r="AR145" s="3" t="inlineStr"/>
      <c r="AS145" s="3" t="inlineStr"/>
      <c r="AT145" s="3" t="inlineStr"/>
      <c r="AU145" s="3" t="inlineStr"/>
      <c r="AV145" s="3" t="inlineStr">
        <is>
          <t>e26p4o2 (12H)</t>
        </is>
      </c>
      <c r="AW145" s="3" t="inlineStr">
        <is>
          <t>e26p4o2 (12H)</t>
        </is>
      </c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/>
      <c r="BU145" s="3" t="n">
        <v>15</v>
      </c>
      <c r="BV145" s="3" t="n">
        <v>128</v>
      </c>
    </row>
    <row r="146" ht="34" customHeight="1">
      <c r="A146" s="16" t="inlineStr">
        <is>
          <t>XXX</t>
        </is>
      </c>
      <c r="B146" s="16" t="inlineStr">
        <is>
          <t>MY</t>
        </is>
      </c>
      <c r="C146" s="16" t="inlineStr">
        <is>
          <t>p1o1:3, p1o3:4, p2o2:3</t>
        </is>
      </c>
      <c r="D146" s="3" t="inlineStr"/>
      <c r="E146" s="3" t="inlineStr"/>
      <c r="F146" s="3" t="inlineStr"/>
      <c r="G146" s="3" t="inlineStr"/>
      <c r="H146" s="3" t="inlineStr"/>
      <c r="I146" s="3" t="inlineStr">
        <is>
          <t>e9p1o1 (12H)</t>
        </is>
      </c>
      <c r="J146" s="3" t="inlineStr"/>
      <c r="K146" s="3" t="inlineStr"/>
      <c r="L146" s="3" t="inlineStr">
        <is>
          <t>e9p1o1 (12H)</t>
        </is>
      </c>
      <c r="M146" s="3" t="inlineStr">
        <is>
          <t>e9p1o1 (12H)</t>
        </is>
      </c>
      <c r="N146" s="3" t="inlineStr"/>
      <c r="O146" s="3" t="inlineStr">
        <is>
          <t>e9p1o1 (12H)</t>
        </is>
      </c>
      <c r="P146" s="3" t="inlineStr">
        <is>
          <t>e9p1o1 (12H)</t>
        </is>
      </c>
      <c r="Q146" s="3" t="inlineStr"/>
      <c r="R146" s="3" t="inlineStr"/>
      <c r="S146" s="3" t="inlineStr">
        <is>
          <t>e9p1o1 (12H)</t>
        </is>
      </c>
      <c r="T146" s="3" t="inlineStr">
        <is>
          <t>e9p1o1 (12H)</t>
        </is>
      </c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inlineStr"/>
      <c r="BU146" s="3" t="n">
        <v>7</v>
      </c>
      <c r="BV146" s="3" t="n">
        <v>84</v>
      </c>
    </row>
    <row r="147" ht="34" customHeight="1">
      <c r="A147" s="16" t="inlineStr">
        <is>
          <t>XXX</t>
        </is>
      </c>
      <c r="B147" s="16" t="inlineStr">
        <is>
          <t>NA</t>
        </is>
      </c>
      <c r="C147" s="16" t="inlineStr">
        <is>
          <t>p1o3:3, p2o1:3, p2o2:2, p3o1:2, p4o1:3</t>
        </is>
      </c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e2p2o2 (10H)</t>
        </is>
      </c>
      <c r="R147" s="3" t="inlineStr"/>
      <c r="S147" s="3" t="inlineStr">
        <is>
          <t>e2p2o2 (10H)</t>
        </is>
      </c>
      <c r="T147" s="3" t="inlineStr">
        <is>
          <t>e2p2o2 (10H)</t>
        </is>
      </c>
      <c r="U147" s="3" t="inlineStr">
        <is>
          <t>e2p2o2 (10H)</t>
        </is>
      </c>
      <c r="V147" s="3" t="inlineStr">
        <is>
          <t>e2p2o2 (10H)</t>
        </is>
      </c>
      <c r="W147" s="3" t="inlineStr">
        <is>
          <t>e2p2o2 (10H)</t>
        </is>
      </c>
      <c r="X147" s="3" t="inlineStr">
        <is>
          <t>e2p2o2 (10H)</t>
        </is>
      </c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>
        <is>
          <t>e17p4o1 (8H)</t>
        </is>
      </c>
      <c r="BF147" s="3" t="inlineStr">
        <is>
          <t>e17p4o1 (8H)</t>
        </is>
      </c>
      <c r="BG147" s="3" t="inlineStr"/>
      <c r="BH147" s="3" t="inlineStr"/>
      <c r="BI147" s="3" t="inlineStr">
        <is>
          <t>e17p4o1 (8H)</t>
        </is>
      </c>
      <c r="BJ147" s="3" t="inlineStr">
        <is>
          <t>e17p4o1 (8H)</t>
        </is>
      </c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n">
        <v>11</v>
      </c>
      <c r="BV147" s="3" t="n">
        <v>102</v>
      </c>
    </row>
    <row r="148" ht="34" customHeight="1">
      <c r="A148" s="16" t="inlineStr">
        <is>
          <t>XXX</t>
        </is>
      </c>
      <c r="B148" s="16" t="inlineStr">
        <is>
          <t>NB</t>
        </is>
      </c>
      <c r="C148" s="16" t="inlineStr">
        <is>
          <t>p1o2:3, p1o3:3, p2o1:4, p2o2:3, p3o1:3, p4o2:3</t>
        </is>
      </c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>
        <is>
          <t>e16p1o2 (12H)</t>
        </is>
      </c>
      <c r="Q148" s="3" t="inlineStr">
        <is>
          <t>e16p1o2 (12H)</t>
        </is>
      </c>
      <c r="R148" s="3" t="inlineStr"/>
      <c r="S148" s="3" t="inlineStr">
        <is>
          <t>e16p1o2 (12H)</t>
        </is>
      </c>
      <c r="T148" s="3" t="inlineStr">
        <is>
          <t>e16p1o2 (12H)</t>
        </is>
      </c>
      <c r="U148" s="3" t="inlineStr">
        <is>
          <t>e16p1o2 (12H)</t>
        </is>
      </c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>
        <is>
          <t>e5p4o2 (8H)</t>
        </is>
      </c>
      <c r="AO148" s="3" t="inlineStr">
        <is>
          <t>e5p4o2 (8H)</t>
        </is>
      </c>
      <c r="AP148" s="3" t="inlineStr">
        <is>
          <t>e5p4o2 (8H)</t>
        </is>
      </c>
      <c r="AQ148" s="3" t="inlineStr"/>
      <c r="AR148" s="3" t="inlineStr"/>
      <c r="AS148" s="3" t="inlineStr"/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inlineStr"/>
      <c r="BN148" s="3" t="inlineStr"/>
      <c r="BO148" s="3" t="inlineStr"/>
      <c r="BP148" s="3" t="inlineStr"/>
      <c r="BQ148" s="3" t="inlineStr"/>
      <c r="BR148" s="3" t="inlineStr"/>
      <c r="BS148" s="3" t="inlineStr"/>
      <c r="BT148" s="3" t="inlineStr"/>
      <c r="BU148" s="3" t="n">
        <v>8</v>
      </c>
      <c r="BV148" s="3" t="n">
        <v>84</v>
      </c>
    </row>
    <row r="149" ht="34" customHeight="1">
      <c r="A149" s="16" t="inlineStr">
        <is>
          <t>XXX</t>
        </is>
      </c>
      <c r="B149" s="16" t="inlineStr">
        <is>
          <t>NG</t>
        </is>
      </c>
      <c r="C149" s="16" t="inlineStr">
        <is>
          <t>p1o1:4, p2o1:3, p2o2:3, p4o1:3</t>
        </is>
      </c>
      <c r="D149" s="3" t="inlineStr">
        <is>
          <t>True</t>
        </is>
      </c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>
        <is>
          <t>e15p1o1 (10H)</t>
        </is>
      </c>
      <c r="P149" s="3" t="inlineStr">
        <is>
          <t>e15p1o1 (10H)</t>
        </is>
      </c>
      <c r="Q149" s="3" t="inlineStr"/>
      <c r="R149" s="3" t="inlineStr"/>
      <c r="S149" s="3" t="inlineStr">
        <is>
          <t>e15p1o1 (10H)</t>
        </is>
      </c>
      <c r="T149" s="3" t="inlineStr">
        <is>
          <t>e15p1o1 (10H)</t>
        </is>
      </c>
      <c r="U149" s="3" t="inlineStr">
        <is>
          <t>e15p1o1 (10H)</t>
        </is>
      </c>
      <c r="V149" s="3" t="inlineStr">
        <is>
          <t>e15p1o1 (10H)</t>
        </is>
      </c>
      <c r="W149" s="3" t="inlineStr">
        <is>
          <t>e15p1o1 (10H)</t>
        </is>
      </c>
      <c r="X149" s="3" t="inlineStr"/>
      <c r="Y149" s="3" t="inlineStr"/>
      <c r="Z149" s="3" t="inlineStr">
        <is>
          <t>e15p1o1 (10H)</t>
        </is>
      </c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>
        <is>
          <t>e30p4o1 (8H)</t>
        </is>
      </c>
      <c r="BD149" s="3" t="inlineStr">
        <is>
          <t>e30p4o1 (8H)</t>
        </is>
      </c>
      <c r="BE149" s="3" t="inlineStr">
        <is>
          <t>e30p4o1 (8H)</t>
        </is>
      </c>
      <c r="BF149" s="3" t="inlineStr">
        <is>
          <t>e30p4o1 (8H)</t>
        </is>
      </c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/>
      <c r="BT149" s="3" t="inlineStr"/>
      <c r="BU149" s="3" t="n">
        <v>12</v>
      </c>
      <c r="BV149" s="3" t="n">
        <v>112</v>
      </c>
    </row>
    <row r="150" ht="34" customHeight="1">
      <c r="A150" s="16" t="inlineStr">
        <is>
          <t>XXX</t>
        </is>
      </c>
      <c r="B150" s="16" t="inlineStr">
        <is>
          <t>NI</t>
        </is>
      </c>
      <c r="C150" s="16" t="inlineStr">
        <is>
          <t>p1o2:2, p1o3:3, p2o1:3, p2o2:4, p3o1:4, p4o2:2</t>
        </is>
      </c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>
        <is>
          <t>e18p2o2 (12H)</t>
        </is>
      </c>
      <c r="AF150" s="3" t="inlineStr">
        <is>
          <t>e18p2o2 (12H)</t>
        </is>
      </c>
      <c r="AG150" s="3" t="inlineStr">
        <is>
          <t>e18p2o2 (12H)</t>
        </is>
      </c>
      <c r="AH150" s="3" t="inlineStr">
        <is>
          <t>e18p2o2 (12H)</t>
        </is>
      </c>
      <c r="AI150" s="3" t="inlineStr">
        <is>
          <t>e18p2o2 (12H)</t>
        </is>
      </c>
      <c r="AJ150" s="3" t="inlineStr">
        <is>
          <t>e18p2o2 (12H)</t>
        </is>
      </c>
      <c r="AK150" s="3" t="inlineStr">
        <is>
          <t>e18p3o1 (8H)</t>
        </is>
      </c>
      <c r="AL150" s="3" t="inlineStr">
        <is>
          <t>e18p3o1 (8H)</t>
        </is>
      </c>
      <c r="AM150" s="3" t="inlineStr">
        <is>
          <t>e18p3o1 (8H)</t>
        </is>
      </c>
      <c r="AN150" s="3" t="inlineStr">
        <is>
          <t>e18p3o1 (8H)</t>
        </is>
      </c>
      <c r="AO150" s="3" t="inlineStr">
        <is>
          <t>e18p3o1 (8H)</t>
        </is>
      </c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n">
        <v>11</v>
      </c>
      <c r="BV150" s="3" t="n">
        <v>112</v>
      </c>
    </row>
    <row r="151" ht="34" customHeight="1">
      <c r="A151" s="16" t="inlineStr">
        <is>
          <t>XXX</t>
        </is>
      </c>
      <c r="B151" s="16" t="inlineStr">
        <is>
          <t>NK</t>
        </is>
      </c>
      <c r="C151" s="16" t="inlineStr">
        <is>
          <t>p1o2:2, p1o3:4, p2o1:3, p2o2:4, p3o1:2, p4o1:3</t>
        </is>
      </c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e12p1o2 (8H)</t>
        </is>
      </c>
      <c r="K151" s="3" t="inlineStr">
        <is>
          <t>e12p1o2 (8H)</t>
        </is>
      </c>
      <c r="L151" s="3" t="inlineStr">
        <is>
          <t>e12p1o2 (8H)</t>
        </is>
      </c>
      <c r="M151" s="3" t="inlineStr">
        <is>
          <t>e12p1o2 (8H)</t>
        </is>
      </c>
      <c r="N151" s="3" t="inlineStr"/>
      <c r="O151" s="3" t="inlineStr">
        <is>
          <t>e12p1o2 (8H)</t>
        </is>
      </c>
      <c r="P151" s="3" t="inlineStr">
        <is>
          <t>e12p1o2 (8H)</t>
        </is>
      </c>
      <c r="Q151" s="3" t="inlineStr">
        <is>
          <t>e12p1o2 (8H)</t>
        </is>
      </c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>
        <is>
          <t>e18p2o2 (12H)</t>
        </is>
      </c>
      <c r="AF151" s="3" t="inlineStr">
        <is>
          <t>e18p2o2 (12H)</t>
        </is>
      </c>
      <c r="AG151" s="3" t="inlineStr">
        <is>
          <t>e18p2o2 (12H)</t>
        </is>
      </c>
      <c r="AH151" s="3" t="inlineStr">
        <is>
          <t>e18p2o2 (12H)</t>
        </is>
      </c>
      <c r="AI151" s="3" t="inlineStr">
        <is>
          <t>e18p2o2 (12H)</t>
        </is>
      </c>
      <c r="AJ151" s="3" t="inlineStr">
        <is>
          <t>e18p2o2 (12H)</t>
        </is>
      </c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n">
        <v>13</v>
      </c>
      <c r="BV151" s="3" t="n">
        <v>128</v>
      </c>
    </row>
    <row r="152" ht="34" customHeight="1">
      <c r="A152" s="16" t="inlineStr">
        <is>
          <t>XXX</t>
        </is>
      </c>
      <c r="B152" s="16" t="inlineStr">
        <is>
          <t>NN</t>
        </is>
      </c>
      <c r="C152" s="16" t="inlineStr">
        <is>
          <t>p1o1:3, p1o2:2, p2o1:3, p3o1:4, p4o2:2</t>
        </is>
      </c>
      <c r="D152" s="3" t="inlineStr">
        <is>
          <t>True</t>
        </is>
      </c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>
        <is>
          <t>e30p1o2 (12H)</t>
        </is>
      </c>
      <c r="W152" s="3" t="inlineStr">
        <is>
          <t>e30p1o2 (12H)</t>
        </is>
      </c>
      <c r="X152" s="3" t="inlineStr"/>
      <c r="Y152" s="3" t="inlineStr">
        <is>
          <t>e30p1o2 (12H)</t>
        </is>
      </c>
      <c r="Z152" s="3" t="inlineStr">
        <is>
          <t>e30p1o2 (12H)</t>
        </is>
      </c>
      <c r="AA152" s="3" t="inlineStr">
        <is>
          <t>e30p1o2 (12H)</t>
        </is>
      </c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>
        <is>
          <t>e13p4o2 (8H)</t>
        </is>
      </c>
      <c r="AR152" s="3" t="inlineStr">
        <is>
          <t>e13p4o2 (8H)</t>
        </is>
      </c>
      <c r="AS152" s="3" t="inlineStr">
        <is>
          <t>e13p4o2 (8H)</t>
        </is>
      </c>
      <c r="AT152" s="3" t="inlineStr"/>
      <c r="AU152" s="3" t="inlineStr">
        <is>
          <t>e11p4o2 (10H)</t>
        </is>
      </c>
      <c r="AV152" s="3" t="inlineStr">
        <is>
          <t>e11p4o2 (10H)</t>
        </is>
      </c>
      <c r="AW152" s="3" t="inlineStr">
        <is>
          <t>e11p4o2 (10H)</t>
        </is>
      </c>
      <c r="AX152" s="3" t="inlineStr"/>
      <c r="AY152" s="3" t="inlineStr"/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inlineStr"/>
      <c r="BN152" s="3" t="inlineStr"/>
      <c r="BO152" s="3" t="inlineStr"/>
      <c r="BP152" s="3" t="inlineStr"/>
      <c r="BQ152" s="3" t="inlineStr"/>
      <c r="BR152" s="3" t="inlineStr"/>
      <c r="BS152" s="3" t="inlineStr"/>
      <c r="BT152" s="3" t="inlineStr"/>
      <c r="BU152" s="3" t="n">
        <v>11</v>
      </c>
      <c r="BV152" s="3" t="n">
        <v>114</v>
      </c>
    </row>
    <row r="153" ht="34" customHeight="1">
      <c r="A153" s="16" t="inlineStr">
        <is>
          <t>XXX</t>
        </is>
      </c>
      <c r="B153" s="16" t="inlineStr">
        <is>
          <t>NP</t>
        </is>
      </c>
      <c r="C153" s="16" t="inlineStr">
        <is>
          <t>p1o1:4, p2o2:3, p4o1:3, p4o2:3</t>
        </is>
      </c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>
        <is>
          <t>e25p1o1 (12H)</t>
        </is>
      </c>
      <c r="P153" s="3" t="inlineStr">
        <is>
          <t>e25p1o1 (12H)</t>
        </is>
      </c>
      <c r="Q153" s="3" t="inlineStr">
        <is>
          <t>e25p1o1 (12H)</t>
        </is>
      </c>
      <c r="R153" s="3" t="inlineStr"/>
      <c r="S153" s="3" t="inlineStr">
        <is>
          <t>e25p1o1 (12H)</t>
        </is>
      </c>
      <c r="T153" s="3" t="inlineStr">
        <is>
          <t>e25p1o1 (12H)</t>
        </is>
      </c>
      <c r="U153" s="3" t="inlineStr">
        <is>
          <t>e25p1o1 (12H)</t>
        </is>
      </c>
      <c r="V153" s="3" t="inlineStr">
        <is>
          <t>e25p1o1 (12H)</t>
        </is>
      </c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n">
        <v>7</v>
      </c>
      <c r="BV153" s="3" t="n">
        <v>84</v>
      </c>
    </row>
    <row r="154" ht="34" customHeight="1">
      <c r="A154" s="16" t="inlineStr">
        <is>
          <t>XXX</t>
        </is>
      </c>
      <c r="B154" s="16" t="inlineStr">
        <is>
          <t>NQ</t>
        </is>
      </c>
      <c r="C154" s="16" t="inlineStr">
        <is>
          <t>p1o1:3, p1o2:3, p4o1:2</t>
        </is>
      </c>
      <c r="D154" s="3" t="inlineStr"/>
      <c r="E154" s="3" t="inlineStr">
        <is>
          <t>e2p1o1 (8H)</t>
        </is>
      </c>
      <c r="F154" s="3" t="inlineStr">
        <is>
          <t>e2p1o1 (8H)</t>
        </is>
      </c>
      <c r="G154" s="3" t="inlineStr">
        <is>
          <t>e2p1o1 (8H)</t>
        </is>
      </c>
      <c r="H154" s="3" t="inlineStr">
        <is>
          <t>e2p1o1 (8H)</t>
        </is>
      </c>
      <c r="I154" s="3" t="inlineStr">
        <is>
          <t>e2p1o1 (8H)</t>
        </is>
      </c>
      <c r="J154" s="3" t="inlineStr">
        <is>
          <t>e2p1o1 (8H)</t>
        </is>
      </c>
      <c r="K154" s="3" t="inlineStr"/>
      <c r="L154" s="3" t="inlineStr">
        <is>
          <t>e2p1o1 (8H)</t>
        </is>
      </c>
      <c r="M154" s="3" t="inlineStr">
        <is>
          <t>e2p1o1 (8H)</t>
        </is>
      </c>
      <c r="N154" s="3" t="inlineStr">
        <is>
          <t>e2p1o1 (8H)</t>
        </is>
      </c>
      <c r="O154" s="3" t="inlineStr">
        <is>
          <t>e2p1o1 (8H)</t>
        </is>
      </c>
      <c r="P154" s="3" t="inlineStr">
        <is>
          <t>e2p1o1 (8H)</t>
        </is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n">
        <v>11</v>
      </c>
      <c r="BV154" s="3" t="n">
        <v>88</v>
      </c>
    </row>
    <row r="155" ht="34" customHeight="1">
      <c r="A155" s="16" t="inlineStr">
        <is>
          <t>XXX</t>
        </is>
      </c>
      <c r="B155" s="16" t="inlineStr">
        <is>
          <t>NT</t>
        </is>
      </c>
      <c r="C155" s="16" t="inlineStr">
        <is>
          <t>p1o1:4, p1o3:3, p2o1:5, p2o2:3, p3o1:3, p4o2:5</t>
        </is>
      </c>
      <c r="D155" s="3" t="inlineStr">
        <is>
          <t>True</t>
        </is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e23p1o1 (8H)</t>
        </is>
      </c>
      <c r="O155" s="3" t="inlineStr">
        <is>
          <t>e23p1o1 (8H)</t>
        </is>
      </c>
      <c r="P155" s="3" t="inlineStr">
        <is>
          <t>e23p1o1 (8H)</t>
        </is>
      </c>
      <c r="Q155" s="3" t="inlineStr">
        <is>
          <t>e23p1o1 (8H)</t>
        </is>
      </c>
      <c r="R155" s="3" t="inlineStr"/>
      <c r="S155" s="3" t="inlineStr">
        <is>
          <t>e23p1o1 (8H)</t>
        </is>
      </c>
      <c r="T155" s="3" t="inlineStr">
        <is>
          <t>e23p1o1 (8H)</t>
        </is>
      </c>
      <c r="U155" s="3" t="inlineStr">
        <is>
          <t>e23p1o1 (8H)</t>
        </is>
      </c>
      <c r="V155" s="3" t="inlineStr">
        <is>
          <t>e23p1o1 (8H)</t>
        </is>
      </c>
      <c r="W155" s="3" t="inlineStr">
        <is>
          <t>e23p1o1 (8H)</t>
        </is>
      </c>
      <c r="X155" s="3" t="inlineStr">
        <is>
          <t>e23p1o1 (8H)</t>
        </is>
      </c>
      <c r="Y155" s="3" t="inlineStr"/>
      <c r="Z155" s="3" t="inlineStr">
        <is>
          <t>e23p1o1 (8H)</t>
        </is>
      </c>
      <c r="AA155" s="3" t="inlineStr"/>
      <c r="AB155" s="3" t="inlineStr"/>
      <c r="AC155" s="3" t="inlineStr">
        <is>
          <t>e16p2o2 (12H)</t>
        </is>
      </c>
      <c r="AD155" s="3" t="inlineStr">
        <is>
          <t>e16p2o2 (12H)</t>
        </is>
      </c>
      <c r="AE155" s="3" t="inlineStr">
        <is>
          <t>e16p2o2 (12H)</t>
        </is>
      </c>
      <c r="AF155" s="3" t="inlineStr"/>
      <c r="AG155" s="3" t="inlineStr">
        <is>
          <t>e16p2o2 (12H)</t>
        </is>
      </c>
      <c r="AH155" s="3" t="inlineStr">
        <is>
          <t>e16p2o2 (12H)</t>
        </is>
      </c>
      <c r="AI155" s="3" t="inlineStr">
        <is>
          <t>e16p2o2 (12H)</t>
        </is>
      </c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n">
        <v>17</v>
      </c>
      <c r="BV155" s="3" t="n">
        <v>160</v>
      </c>
    </row>
    <row r="156" ht="34" customHeight="1">
      <c r="A156" s="16" t="inlineStr">
        <is>
          <t>XXX</t>
        </is>
      </c>
      <c r="B156" s="16" t="inlineStr">
        <is>
          <t>NU</t>
        </is>
      </c>
      <c r="C156" s="16" t="inlineStr">
        <is>
          <t>p1o1:5, p1o2:1, p1o3:3, p2o2:5, p3o1:3, p4o1:3</t>
        </is>
      </c>
      <c r="D156" s="3" t="inlineStr">
        <is>
          <t>True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>
        <is>
          <t>e8p1o2 (8H)</t>
        </is>
      </c>
      <c r="M156" s="3" t="inlineStr">
        <is>
          <t>e8p1o2 (8H)</t>
        </is>
      </c>
      <c r="N156" s="3" t="inlineStr"/>
      <c r="O156" s="3" t="inlineStr">
        <is>
          <t>e8p1o2 (8H)</t>
        </is>
      </c>
      <c r="P156" s="3" t="inlineStr">
        <is>
          <t>e8p1o2 (8H)</t>
        </is>
      </c>
      <c r="Q156" s="3" t="inlineStr"/>
      <c r="R156" s="3" t="inlineStr"/>
      <c r="S156" s="3" t="inlineStr">
        <is>
          <t>e8p1o2 (8H)</t>
        </is>
      </c>
      <c r="T156" s="3" t="inlineStr">
        <is>
          <t>e8p1o2 (8H)</t>
        </is>
      </c>
      <c r="U156" s="3" t="inlineStr">
        <is>
          <t>e8p1o2 (8H)</t>
        </is>
      </c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>
        <is>
          <t>e4p3o1 (8H)</t>
        </is>
      </c>
      <c r="AK156" s="3" t="inlineStr">
        <is>
          <t>e4p3o1 (8H)</t>
        </is>
      </c>
      <c r="AL156" s="3" t="inlineStr"/>
      <c r="AM156" s="3" t="inlineStr"/>
      <c r="AN156" s="3" t="inlineStr">
        <is>
          <t>e4p3o1 (8H)</t>
        </is>
      </c>
      <c r="AO156" s="3" t="inlineStr">
        <is>
          <t>e4p3o1 (8H)</t>
        </is>
      </c>
      <c r="AP156" s="3" t="inlineStr">
        <is>
          <t>e4p3o1 (8H)</t>
        </is>
      </c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inlineStr"/>
      <c r="BN156" s="3" t="inlineStr"/>
      <c r="BO156" s="3" t="inlineStr"/>
      <c r="BP156" s="3" t="inlineStr"/>
      <c r="BQ156" s="3" t="inlineStr"/>
      <c r="BR156" s="3" t="inlineStr"/>
      <c r="BS156" s="3" t="inlineStr"/>
      <c r="BT156" s="3" t="inlineStr"/>
      <c r="BU156" s="3" t="n">
        <v>12</v>
      </c>
      <c r="BV156" s="3" t="n">
        <v>96</v>
      </c>
    </row>
    <row r="157" ht="34" customHeight="1">
      <c r="A157" s="16" t="inlineStr">
        <is>
          <t>XXX</t>
        </is>
      </c>
      <c r="B157" s="16" t="inlineStr">
        <is>
          <t>NV</t>
        </is>
      </c>
      <c r="C157" s="16" t="inlineStr">
        <is>
          <t>p1o1:3, p1o2:4, p1o3:4, p2o1:3, p2o2:3, p4o1:3</t>
        </is>
      </c>
      <c r="D157" s="3" t="inlineStr">
        <is>
          <t>True</t>
        </is>
      </c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>
        <is>
          <t>e8p1o1 (10H)</t>
        </is>
      </c>
      <c r="M157" s="3" t="inlineStr">
        <is>
          <t>e8p1o1 (10H)</t>
        </is>
      </c>
      <c r="N157" s="3" t="inlineStr"/>
      <c r="O157" s="3" t="inlineStr">
        <is>
          <t>e8p1o1 (10H)</t>
        </is>
      </c>
      <c r="P157" s="3" t="inlineStr">
        <is>
          <t>e8p1o1 (10H)</t>
        </is>
      </c>
      <c r="Q157" s="3" t="inlineStr"/>
      <c r="R157" s="3" t="inlineStr"/>
      <c r="S157" s="3" t="inlineStr">
        <is>
          <t>e8p1o1 (10H)</t>
        </is>
      </c>
      <c r="T157" s="3" t="inlineStr">
        <is>
          <t>e8p1o1 (10H)</t>
        </is>
      </c>
      <c r="U157" s="3" t="inlineStr">
        <is>
          <t>e8p1o1 (10H)</t>
        </is>
      </c>
      <c r="V157" s="3" t="inlineStr">
        <is>
          <t>e8p1o1 (10H)</t>
        </is>
      </c>
      <c r="W157" s="3" t="inlineStr">
        <is>
          <t>e8p1o1 (10H)</t>
        </is>
      </c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n">
        <v>9</v>
      </c>
      <c r="BV157" s="3" t="n">
        <v>90</v>
      </c>
    </row>
    <row r="158" ht="34" customHeight="1">
      <c r="A158" s="16" t="inlineStr">
        <is>
          <t>XXX</t>
        </is>
      </c>
      <c r="B158" s="16" t="inlineStr">
        <is>
          <t>NW</t>
        </is>
      </c>
      <c r="C158" s="16" t="inlineStr">
        <is>
          <t>p2o1:4, p2o2:4, p4o1:5, p4o2:4</t>
        </is>
      </c>
      <c r="D158" s="3" t="inlineStr">
        <is>
          <t>True</t>
        </is>
      </c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>
        <is>
          <t>e28p2o2 (10H)</t>
        </is>
      </c>
      <c r="AF158" s="3" t="inlineStr"/>
      <c r="AG158" s="3" t="inlineStr">
        <is>
          <t>e28p2o2 (10H)</t>
        </is>
      </c>
      <c r="AH158" s="3" t="inlineStr">
        <is>
          <t>e28p2o2 (10H)</t>
        </is>
      </c>
      <c r="AI158" s="3" t="inlineStr">
        <is>
          <t>e28p2o2 (10H)</t>
        </is>
      </c>
      <c r="AJ158" s="3" t="inlineStr">
        <is>
          <t>e28p2o2 (10H)</t>
        </is>
      </c>
      <c r="AK158" s="3" t="inlineStr">
        <is>
          <t>e28p2o2 (10H)</t>
        </is>
      </c>
      <c r="AL158" s="3" t="inlineStr">
        <is>
          <t>e28p2o2 (10H)</t>
        </is>
      </c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  <c r="BQ158" s="3" t="inlineStr"/>
      <c r="BR158" s="3" t="inlineStr"/>
      <c r="BS158" s="3" t="inlineStr"/>
      <c r="BT158" s="3" t="inlineStr"/>
      <c r="BU158" s="3" t="n">
        <v>7</v>
      </c>
      <c r="BV158" s="3" t="n">
        <v>70</v>
      </c>
    </row>
    <row r="159" ht="34" customHeight="1">
      <c r="A159" s="16" t="inlineStr">
        <is>
          <t>XXX</t>
        </is>
      </c>
      <c r="B159" s="16" t="inlineStr">
        <is>
          <t>NY</t>
        </is>
      </c>
      <c r="C159" s="16" t="inlineStr">
        <is>
          <t>p1o1:3, p1o2:2, p3o1:3, p4o2:5</t>
        </is>
      </c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>
        <is>
          <t>e29p1o2 (12H)</t>
        </is>
      </c>
      <c r="AB159" s="3" t="inlineStr">
        <is>
          <t>e29p1o2 (12H)</t>
        </is>
      </c>
      <c r="AC159" s="3" t="inlineStr">
        <is>
          <t>e29p1o2 (12H)</t>
        </is>
      </c>
      <c r="AD159" s="3" t="inlineStr">
        <is>
          <t>e29p1o2 (12H)</t>
        </is>
      </c>
      <c r="AE159" s="3" t="inlineStr">
        <is>
          <t>e29p1o2 (12H)</t>
        </is>
      </c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>
        <is>
          <t>e1p3o1 (8H)</t>
        </is>
      </c>
      <c r="AQ159" s="3" t="inlineStr">
        <is>
          <t>e1p3o1 (8H)</t>
        </is>
      </c>
      <c r="AR159" s="3" t="inlineStr"/>
      <c r="AS159" s="3" t="inlineStr"/>
      <c r="AT159" s="3" t="inlineStr"/>
      <c r="AU159" s="3" t="inlineStr">
        <is>
          <t>e1p3o1 (8H)</t>
        </is>
      </c>
      <c r="AV159" s="3" t="inlineStr">
        <is>
          <t>e1p3o1 (8H)</t>
        </is>
      </c>
      <c r="AW159" s="3" t="inlineStr">
        <is>
          <t>e1p3o1 (8H)</t>
        </is>
      </c>
      <c r="AX159" s="3" t="inlineStr">
        <is>
          <t>e1p3o1 (8H)</t>
        </is>
      </c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n">
        <v>11</v>
      </c>
      <c r="BV159" s="3" t="n">
        <v>108</v>
      </c>
    </row>
    <row r="160" ht="34" customHeight="1">
      <c r="A160" s="16" t="inlineStr">
        <is>
          <t>XXX</t>
        </is>
      </c>
      <c r="B160" s="16" t="inlineStr">
        <is>
          <t>NZ</t>
        </is>
      </c>
      <c r="C160" s="16" t="inlineStr">
        <is>
          <t>p1o1:4, p1o2:3, p2o1:3, p3o1:3, p4o1:4, p4o2:3</t>
        </is>
      </c>
      <c r="D160" s="3" t="inlineStr">
        <is>
          <t>True</t>
        </is>
      </c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>
        <is>
          <t>e22p2o1 (10H)</t>
        </is>
      </c>
      <c r="X160" s="3" t="inlineStr"/>
      <c r="Y160" s="3" t="inlineStr">
        <is>
          <t>e22p2o1 (10H)</t>
        </is>
      </c>
      <c r="Z160" s="3" t="inlineStr">
        <is>
          <t>e22p2o1 (10H)</t>
        </is>
      </c>
      <c r="AA160" s="3" t="inlineStr">
        <is>
          <t>e22p2o1 (10H)</t>
        </is>
      </c>
      <c r="AB160" s="3" t="inlineStr">
        <is>
          <t>e22p2o1 (10H)</t>
        </is>
      </c>
      <c r="AC160" s="3" t="inlineStr">
        <is>
          <t>e22p2o1 (10H)</t>
        </is>
      </c>
      <c r="AD160" s="3" t="inlineStr">
        <is>
          <t>e22p2o1 (10H)</t>
        </is>
      </c>
      <c r="AE160" s="3" t="inlineStr">
        <is>
          <t>e22p2o1 (10H)</t>
        </is>
      </c>
      <c r="AF160" s="3" t="inlineStr">
        <is>
          <t>e22p2o1 (10H)</t>
        </is>
      </c>
      <c r="AG160" s="3" t="inlineStr"/>
      <c r="AH160" s="3" t="inlineStr">
        <is>
          <t>e12p3o1 (8H)</t>
        </is>
      </c>
      <c r="AI160" s="3" t="inlineStr">
        <is>
          <t>e12p3o1 (8H)</t>
        </is>
      </c>
      <c r="AJ160" s="3" t="inlineStr">
        <is>
          <t>e12p3o1 (8H)</t>
        </is>
      </c>
      <c r="AK160" s="3" t="inlineStr">
        <is>
          <t>e12p3o1 (8H)</t>
        </is>
      </c>
      <c r="AL160" s="3" t="inlineStr">
        <is>
          <t>e12p3o1 (8H)</t>
        </is>
      </c>
      <c r="AM160" s="3" t="inlineStr"/>
      <c r="AN160" s="3" t="inlineStr"/>
      <c r="AO160" s="3" t="inlineStr">
        <is>
          <t>e14p4o2 (8H)</t>
        </is>
      </c>
      <c r="AP160" s="3" t="inlineStr">
        <is>
          <t>e14p4o2 (8H)</t>
        </is>
      </c>
      <c r="AQ160" s="3" t="inlineStr">
        <is>
          <t>e14p4o2 (8H)</t>
        </is>
      </c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n">
        <v>17</v>
      </c>
      <c r="BV160" s="3" t="n">
        <v>154</v>
      </c>
    </row>
    <row r="161" ht="34" customHeight="1">
      <c r="A161" s="16" t="inlineStr">
        <is>
          <t>XXX</t>
        </is>
      </c>
      <c r="B161" s="16" t="inlineStr">
        <is>
          <t>OD</t>
        </is>
      </c>
      <c r="C161" s="16" t="inlineStr">
        <is>
          <t>p1o2:3, p1o3:4, p2o2:4, p3o1:3</t>
        </is>
      </c>
      <c r="D161" s="3" t="inlineStr">
        <is>
          <t>True</t>
        </is>
      </c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>
        <is>
          <t>e20p1o3 (12H)</t>
        </is>
      </c>
      <c r="P161" s="3" t="inlineStr">
        <is>
          <t>e20p1o3 (12H)</t>
        </is>
      </c>
      <c r="Q161" s="3" t="inlineStr"/>
      <c r="R161" s="3" t="inlineStr"/>
      <c r="S161" s="3" t="inlineStr">
        <is>
          <t>e20p1o3 (12H)</t>
        </is>
      </c>
      <c r="T161" s="3" t="inlineStr">
        <is>
          <t>e20p1o3 (12H)</t>
        </is>
      </c>
      <c r="U161" s="3" t="inlineStr">
        <is>
          <t>e20p1o3 (12H)</t>
        </is>
      </c>
      <c r="V161" s="3" t="inlineStr"/>
      <c r="W161" s="3" t="inlineStr"/>
      <c r="X161" s="3" t="inlineStr"/>
      <c r="Y161" s="3" t="inlineStr"/>
      <c r="Z161" s="3" t="inlineStr">
        <is>
          <t>e4p2o2 (10H)</t>
        </is>
      </c>
      <c r="AA161" s="3" t="inlineStr">
        <is>
          <t>e4p2o2 (10H)</t>
        </is>
      </c>
      <c r="AB161" s="3" t="inlineStr">
        <is>
          <t>e4p2o2 (10H)</t>
        </is>
      </c>
      <c r="AC161" s="3" t="inlineStr">
        <is>
          <t>e4p2o2 (10H)</t>
        </is>
      </c>
      <c r="AD161" s="3" t="inlineStr">
        <is>
          <t>e4p2o2 (10H)</t>
        </is>
      </c>
      <c r="AE161" s="3" t="inlineStr"/>
      <c r="AF161" s="3" t="inlineStr"/>
      <c r="AG161" s="3" t="inlineStr">
        <is>
          <t>e4p2o2 (10H)</t>
        </is>
      </c>
      <c r="AH161" s="3" t="inlineStr">
        <is>
          <t>e4p2o2 (10H)</t>
        </is>
      </c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n">
        <v>12</v>
      </c>
      <c r="BV161" s="3" t="n">
        <v>130</v>
      </c>
    </row>
    <row r="162" ht="34" customHeight="1">
      <c r="A162" s="16" t="inlineStr">
        <is>
          <t>XXX</t>
        </is>
      </c>
      <c r="B162" s="16" t="inlineStr">
        <is>
          <t>OI</t>
        </is>
      </c>
      <c r="C162" s="16" t="inlineStr">
        <is>
          <t>p1o2:3, p2o1:2, p2o2:5, p3o1:3, p4o2:3</t>
        </is>
      </c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>
        <is>
          <t>e9p1o2 (10H)</t>
        </is>
      </c>
      <c r="M162" s="3" t="inlineStr">
        <is>
          <t>e9p1o2 (10H)</t>
        </is>
      </c>
      <c r="N162" s="3" t="inlineStr"/>
      <c r="O162" s="3" t="inlineStr">
        <is>
          <t>e9p1o2 (10H)</t>
        </is>
      </c>
      <c r="P162" s="3" t="inlineStr">
        <is>
          <t>e9p1o2 (10H)</t>
        </is>
      </c>
      <c r="Q162" s="3" t="inlineStr"/>
      <c r="R162" s="3" t="inlineStr"/>
      <c r="S162" s="3" t="inlineStr">
        <is>
          <t>e9p1o2 (10H)</t>
        </is>
      </c>
      <c r="T162" s="3" t="inlineStr">
        <is>
          <t>e9p1o2 (10H)</t>
        </is>
      </c>
      <c r="U162" s="3" t="inlineStr"/>
      <c r="V162" s="3" t="inlineStr"/>
      <c r="W162" s="3" t="inlineStr"/>
      <c r="X162" s="3" t="inlineStr">
        <is>
          <t>e6p2o2 (12H)</t>
        </is>
      </c>
      <c r="Y162" s="3" t="inlineStr"/>
      <c r="Z162" s="3" t="inlineStr">
        <is>
          <t>e6p2o2 (12H)</t>
        </is>
      </c>
      <c r="AA162" s="3" t="inlineStr">
        <is>
          <t>e6p2o2 (12H)</t>
        </is>
      </c>
      <c r="AB162" s="3" t="inlineStr">
        <is>
          <t>e6p2o2 (12H)</t>
        </is>
      </c>
      <c r="AC162" s="3" t="inlineStr">
        <is>
          <t>e6p2o2 (12H)</t>
        </is>
      </c>
      <c r="AD162" s="3" t="inlineStr">
        <is>
          <t>e6p2o2 (12H)</t>
        </is>
      </c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inlineStr"/>
      <c r="BN162" s="3" t="inlineStr"/>
      <c r="BO162" s="3" t="inlineStr"/>
      <c r="BP162" s="3" t="inlineStr"/>
      <c r="BQ162" s="3" t="inlineStr"/>
      <c r="BR162" s="3" t="inlineStr"/>
      <c r="BS162" s="3" t="inlineStr"/>
      <c r="BT162" s="3" t="inlineStr"/>
      <c r="BU162" s="3" t="n">
        <v>12</v>
      </c>
      <c r="BV162" s="3" t="n">
        <v>132</v>
      </c>
    </row>
    <row r="163" ht="34" customHeight="1">
      <c r="A163" s="16" t="inlineStr">
        <is>
          <t>XXX</t>
        </is>
      </c>
      <c r="B163" s="16" t="inlineStr">
        <is>
          <t>OO</t>
        </is>
      </c>
      <c r="C163" s="16" t="inlineStr">
        <is>
          <t>p1o1:3, p1o3:3, p2o1:3, p2o2:5, p3o1:2, p4o2:2</t>
        </is>
      </c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>
        <is>
          <t>e19p1o3 (10H)</t>
        </is>
      </c>
      <c r="M163" s="3" t="inlineStr">
        <is>
          <t>e19p1o3 (10H)</t>
        </is>
      </c>
      <c r="N163" s="3" t="inlineStr"/>
      <c r="O163" s="3" t="inlineStr">
        <is>
          <t>e19p1o3 (10H)</t>
        </is>
      </c>
      <c r="P163" s="3" t="inlineStr">
        <is>
          <t>e19p1o3 (10H)</t>
        </is>
      </c>
      <c r="Q163" s="3" t="inlineStr">
        <is>
          <t>e19p1o3 (10H)</t>
        </is>
      </c>
      <c r="R163" s="3" t="inlineStr">
        <is>
          <t>e19p1o3 (10H)</t>
        </is>
      </c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>
        <is>
          <t>e24p2o1 (8H)</t>
        </is>
      </c>
      <c r="AE163" s="3" t="inlineStr">
        <is>
          <t>e24p2o1 (8H)</t>
        </is>
      </c>
      <c r="AF163" s="3" t="inlineStr"/>
      <c r="AG163" s="3" t="inlineStr">
        <is>
          <t>e24p2o1 (8H)</t>
        </is>
      </c>
      <c r="AH163" s="3" t="inlineStr">
        <is>
          <t>e24p2o1 (8H)</t>
        </is>
      </c>
      <c r="AI163" s="3" t="inlineStr">
        <is>
          <t>e24p2o1 (8H)</t>
        </is>
      </c>
      <c r="AJ163" s="3" t="inlineStr">
        <is>
          <t>e24p2o1 (8H)</t>
        </is>
      </c>
      <c r="AK163" s="3" t="inlineStr">
        <is>
          <t>e24p2o1 (8H)</t>
        </is>
      </c>
      <c r="AL163" s="3" t="inlineStr">
        <is>
          <t>e24p2o1 (8H)</t>
        </is>
      </c>
      <c r="AM163" s="3" t="inlineStr"/>
      <c r="AN163" s="3" t="inlineStr">
        <is>
          <t>e24p2o1 (8H)</t>
        </is>
      </c>
      <c r="AO163" s="3" t="inlineStr">
        <is>
          <t>e24p2o1 (8H)</t>
        </is>
      </c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n">
        <v>16</v>
      </c>
      <c r="BV163" s="3" t="n">
        <v>140</v>
      </c>
    </row>
    <row r="164" ht="34" customHeight="1">
      <c r="A164" s="16" t="inlineStr">
        <is>
          <t>XXX</t>
        </is>
      </c>
      <c r="B164" s="16" t="inlineStr">
        <is>
          <t>OP</t>
        </is>
      </c>
      <c r="C164" s="16" t="inlineStr">
        <is>
          <t>p1o3:4, p2o1:4, p3o1:3, p4o1:4</t>
        </is>
      </c>
      <c r="D164" s="3" t="inlineStr">
        <is>
          <t>True</t>
        </is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>
        <is>
          <t>e19p1o3 (10H)</t>
        </is>
      </c>
      <c r="M164" s="3" t="inlineStr">
        <is>
          <t>e19p1o3 (10H)</t>
        </is>
      </c>
      <c r="N164" s="3" t="inlineStr"/>
      <c r="O164" s="3" t="inlineStr">
        <is>
          <t>e19p1o3 (10H)</t>
        </is>
      </c>
      <c r="P164" s="3" t="inlineStr">
        <is>
          <t>e19p1o3 (10H)</t>
        </is>
      </c>
      <c r="Q164" s="3" t="inlineStr">
        <is>
          <t>e19p1o3 (10H)</t>
        </is>
      </c>
      <c r="R164" s="3" t="inlineStr">
        <is>
          <t>e19p1o3 (10H)</t>
        </is>
      </c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>
        <is>
          <t>e21p4o1 (8H)</t>
        </is>
      </c>
      <c r="AP164" s="3" t="inlineStr">
        <is>
          <t>e21p4o1 (8H)</t>
        </is>
      </c>
      <c r="AQ164" s="3" t="inlineStr">
        <is>
          <t>e21p4o1 (8H)</t>
        </is>
      </c>
      <c r="AR164" s="3" t="inlineStr"/>
      <c r="AS164" s="3" t="inlineStr">
        <is>
          <t>e21p4o1 (8H)</t>
        </is>
      </c>
      <c r="AT164" s="3" t="inlineStr">
        <is>
          <t>e21p4o1 (8H)</t>
        </is>
      </c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  <c r="BQ164" s="3" t="inlineStr"/>
      <c r="BR164" s="3" t="inlineStr"/>
      <c r="BS164" s="3" t="inlineStr"/>
      <c r="BT164" s="3" t="inlineStr"/>
      <c r="BU164" s="3" t="n">
        <v>11</v>
      </c>
      <c r="BV164" s="3" t="n">
        <v>100</v>
      </c>
    </row>
    <row r="165" ht="34" customHeight="1">
      <c r="A165" s="16" t="inlineStr">
        <is>
          <t>XXX</t>
        </is>
      </c>
      <c r="B165" s="16" t="inlineStr">
        <is>
          <t>OQ</t>
        </is>
      </c>
      <c r="C165" s="16" t="inlineStr">
        <is>
          <t>p1o1:3, p1o3:3, p3o1:3, p4o1:4, p4o2:5</t>
        </is>
      </c>
      <c r="D165" s="3" t="inlineStr">
        <is>
          <t>True</t>
        </is>
      </c>
      <c r="E165" s="3" t="inlineStr"/>
      <c r="F165" s="3" t="inlineStr"/>
      <c r="G165" s="3" t="inlineStr"/>
      <c r="H165" s="3" t="inlineStr"/>
      <c r="I165" s="3" t="inlineStr">
        <is>
          <t>e8p1o3 (8H)</t>
        </is>
      </c>
      <c r="J165" s="3" t="inlineStr"/>
      <c r="K165" s="3" t="inlineStr"/>
      <c r="L165" s="3" t="inlineStr">
        <is>
          <t>e8p1o3 (8H)</t>
        </is>
      </c>
      <c r="M165" s="3" t="inlineStr">
        <is>
          <t>e8p1o3 (8H)</t>
        </is>
      </c>
      <c r="N165" s="3" t="inlineStr"/>
      <c r="O165" s="3" t="inlineStr">
        <is>
          <t>e8p1o3 (8H)</t>
        </is>
      </c>
      <c r="P165" s="3" t="inlineStr">
        <is>
          <t>e8p1o3 (8H)</t>
        </is>
      </c>
      <c r="Q165" s="3" t="inlineStr"/>
      <c r="R165" s="3" t="inlineStr"/>
      <c r="S165" s="3" t="inlineStr">
        <is>
          <t>e8p1o3 (8H)</t>
        </is>
      </c>
      <c r="T165" s="3" t="inlineStr">
        <is>
          <t>e8p1o3 (8H)</t>
        </is>
      </c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>
        <is>
          <t>e19p3o1 (8H)</t>
        </is>
      </c>
      <c r="AK165" s="3" t="inlineStr">
        <is>
          <t>e19p3o1 (8H)</t>
        </is>
      </c>
      <c r="AL165" s="3" t="inlineStr">
        <is>
          <t>e19p3o1 (8H)</t>
        </is>
      </c>
      <c r="AM165" s="3" t="inlineStr">
        <is>
          <t>e19p3o1 (8H)</t>
        </is>
      </c>
      <c r="AN165" s="3" t="inlineStr">
        <is>
          <t>e19p3o1 (8H)</t>
        </is>
      </c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n">
        <v>12</v>
      </c>
      <c r="BV165" s="3" t="n">
        <v>96</v>
      </c>
    </row>
    <row r="166" ht="34" customHeight="1">
      <c r="A166" s="16" t="inlineStr">
        <is>
          <t>XXX</t>
        </is>
      </c>
      <c r="B166" s="16" t="inlineStr">
        <is>
          <t>OR</t>
        </is>
      </c>
      <c r="C166" s="16" t="inlineStr">
        <is>
          <t>p1o3:3, p2o1:3, p2o2:3, p3o1:3, p4o1:3</t>
        </is>
      </c>
      <c r="D166" s="3" t="inlineStr">
        <is>
          <t>True</t>
        </is>
      </c>
      <c r="E166" s="3" t="inlineStr"/>
      <c r="F166" s="3" t="inlineStr"/>
      <c r="G166" s="3" t="inlineStr"/>
      <c r="H166" s="3" t="inlineStr"/>
      <c r="I166" s="3" t="inlineStr">
        <is>
          <t>e9p1o3 (10H)</t>
        </is>
      </c>
      <c r="J166" s="3" t="inlineStr"/>
      <c r="K166" s="3" t="inlineStr"/>
      <c r="L166" s="3" t="inlineStr">
        <is>
          <t>e9p1o3 (10H)</t>
        </is>
      </c>
      <c r="M166" s="3" t="inlineStr">
        <is>
          <t>e9p1o3 (10H)</t>
        </is>
      </c>
      <c r="N166" s="3" t="inlineStr"/>
      <c r="O166" s="3" t="inlineStr">
        <is>
          <t>e9p1o3 (10H)</t>
        </is>
      </c>
      <c r="P166" s="3" t="inlineStr">
        <is>
          <t>e9p1o3 (10H)</t>
        </is>
      </c>
      <c r="Q166" s="3" t="inlineStr"/>
      <c r="R166" s="3" t="inlineStr"/>
      <c r="S166" s="3" t="inlineStr">
        <is>
          <t>e9p1o3 (10H)</t>
        </is>
      </c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>
        <is>
          <t>e2p3o1 (8H)</t>
        </is>
      </c>
      <c r="AF166" s="3" t="inlineStr"/>
      <c r="AG166" s="3" t="inlineStr">
        <is>
          <t>e2p3o1 (8H)</t>
        </is>
      </c>
      <c r="AH166" s="3" t="inlineStr">
        <is>
          <t>e2p3o1 (8H)</t>
        </is>
      </c>
      <c r="AI166" s="3" t="inlineStr">
        <is>
          <t>e2p3o1 (8H)</t>
        </is>
      </c>
      <c r="AJ166" s="3" t="inlineStr">
        <is>
          <t>e2p3o1 (8H)</t>
        </is>
      </c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3" t="inlineStr"/>
      <c r="BU166" s="3" t="n">
        <v>11</v>
      </c>
      <c r="BV166" s="3" t="n">
        <v>100</v>
      </c>
    </row>
    <row r="167" ht="34" customHeight="1">
      <c r="A167" s="16" t="inlineStr">
        <is>
          <t>XXX</t>
        </is>
      </c>
      <c r="B167" s="16" t="inlineStr">
        <is>
          <t>OU</t>
        </is>
      </c>
      <c r="C167" s="16" t="inlineStr">
        <is>
          <t>p1o2:4, p1o3:5, p2o1:1, p2o2:4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>
        <is>
          <t>e12p2o2 (12H)</t>
        </is>
      </c>
      <c r="Z167" s="3" t="inlineStr">
        <is>
          <t>e12p2o2 (12H)</t>
        </is>
      </c>
      <c r="AA167" s="3" t="inlineStr">
        <is>
          <t>e12p2o2 (12H)</t>
        </is>
      </c>
      <c r="AB167" s="3" t="inlineStr">
        <is>
          <t>e12p2o2 (12H)</t>
        </is>
      </c>
      <c r="AC167" s="3" t="inlineStr">
        <is>
          <t>e12p2o2 (12H)</t>
        </is>
      </c>
      <c r="AD167" s="3" t="inlineStr">
        <is>
          <t>e12p2o2 (12H)</t>
        </is>
      </c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3" t="inlineStr"/>
      <c r="BU167" s="3" t="n">
        <v>6</v>
      </c>
      <c r="BV167" s="3" t="n">
        <v>72</v>
      </c>
    </row>
    <row r="168" ht="34" customHeight="1">
      <c r="A168" s="16" t="inlineStr">
        <is>
          <t>XXX</t>
        </is>
      </c>
      <c r="B168" s="16" t="inlineStr">
        <is>
          <t>OV</t>
        </is>
      </c>
      <c r="C168" s="16" t="inlineStr">
        <is>
          <t>p2o1:3, p2o2:3, p3o1:3, p4o1:5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>
        <is>
          <t>e9p2o1 (12H)</t>
        </is>
      </c>
      <c r="V168" s="3" t="inlineStr">
        <is>
          <t>e9p2o1 (12H)</t>
        </is>
      </c>
      <c r="W168" s="3" t="inlineStr">
        <is>
          <t>e9p2o1 (12H)</t>
        </is>
      </c>
      <c r="X168" s="3" t="inlineStr"/>
      <c r="Y168" s="3" t="inlineStr"/>
      <c r="Z168" s="3" t="inlineStr">
        <is>
          <t>e9p2o1 (12H)</t>
        </is>
      </c>
      <c r="AA168" s="3" t="inlineStr">
        <is>
          <t>e9p2o1 (12H)</t>
        </is>
      </c>
      <c r="AB168" s="3" t="inlineStr">
        <is>
          <t>e9p2o1 (12H)</t>
        </is>
      </c>
      <c r="AC168" s="3" t="inlineStr">
        <is>
          <t>e9p2o1 (12H)</t>
        </is>
      </c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3" t="inlineStr"/>
      <c r="BR168" s="3" t="inlineStr"/>
      <c r="BS168" s="3" t="inlineStr"/>
      <c r="BT168" s="3" t="inlineStr"/>
      <c r="BU168" s="3" t="n">
        <v>7</v>
      </c>
      <c r="BV168" s="3" t="n">
        <v>84</v>
      </c>
    </row>
    <row r="169" ht="34" customHeight="1">
      <c r="A169" s="16" t="inlineStr">
        <is>
          <t>XXX</t>
        </is>
      </c>
      <c r="B169" s="16" t="inlineStr">
        <is>
          <t>PA</t>
        </is>
      </c>
      <c r="C169" s="16" t="inlineStr">
        <is>
          <t>p1o2:3, p2o1:2, p2o2:3, p4o2:4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e10p1o2 (8H)</t>
        </is>
      </c>
      <c r="K169" s="3" t="inlineStr"/>
      <c r="L169" s="3" t="inlineStr">
        <is>
          <t>e10p1o2 (8H)</t>
        </is>
      </c>
      <c r="M169" s="3" t="inlineStr">
        <is>
          <t>e10p1o2 (8H)</t>
        </is>
      </c>
      <c r="N169" s="3" t="inlineStr">
        <is>
          <t>e10p1o2 (8H)</t>
        </is>
      </c>
      <c r="O169" s="3" t="inlineStr">
        <is>
          <t>e10p1o2 (8H)</t>
        </is>
      </c>
      <c r="P169" s="3" t="inlineStr">
        <is>
          <t>e10p1o2 (8H)</t>
        </is>
      </c>
      <c r="Q169" s="3" t="inlineStr">
        <is>
          <t>e10p1o2 (8H)</t>
        </is>
      </c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>
        <is>
          <t>e23p2o2 (12H)</t>
        </is>
      </c>
      <c r="AB169" s="3" t="inlineStr">
        <is>
          <t>e23p2o2 (12H)</t>
        </is>
      </c>
      <c r="AC169" s="3" t="inlineStr">
        <is>
          <t>e23p2o2 (12H)</t>
        </is>
      </c>
      <c r="AD169" s="3" t="inlineStr">
        <is>
          <t>e23p2o2 (12H)</t>
        </is>
      </c>
      <c r="AE169" s="3" t="inlineStr">
        <is>
          <t>e23p2o2 (12H)</t>
        </is>
      </c>
      <c r="AF169" s="3" t="inlineStr"/>
      <c r="AG169" s="3" t="inlineStr">
        <is>
          <t>e23p2o2 (12H)</t>
        </is>
      </c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n">
        <v>13</v>
      </c>
      <c r="BV169" s="3" t="n">
        <v>128</v>
      </c>
    </row>
    <row r="170" ht="34" customHeight="1">
      <c r="A170" s="16" t="inlineStr">
        <is>
          <t>XXX</t>
        </is>
      </c>
      <c r="B170" s="16" t="inlineStr">
        <is>
          <t>PB</t>
        </is>
      </c>
      <c r="C170" s="16" t="inlineStr">
        <is>
          <t>p1o1:3, p1o2:1, p1o3:2, p2o2:3, p4o1:3, p4o2:4</t>
        </is>
      </c>
      <c r="D170" s="3" t="inlineStr">
        <is>
          <t>True</t>
        </is>
      </c>
      <c r="E170" s="3" t="inlineStr"/>
      <c r="F170" s="3" t="inlineStr"/>
      <c r="G170" s="3" t="inlineStr"/>
      <c r="H170" s="3" t="inlineStr"/>
      <c r="I170" s="3" t="inlineStr"/>
      <c r="J170" s="3" t="inlineStr">
        <is>
          <t>e14p1o1 (12H)</t>
        </is>
      </c>
      <c r="K170" s="3" t="inlineStr">
        <is>
          <t>e14p1o1 (12H)</t>
        </is>
      </c>
      <c r="L170" s="3" t="inlineStr">
        <is>
          <t>e14p1o1 (12H)</t>
        </is>
      </c>
      <c r="M170" s="3" t="inlineStr">
        <is>
          <t>e14p1o1 (12H)</t>
        </is>
      </c>
      <c r="N170" s="3" t="inlineStr"/>
      <c r="O170" s="3" t="inlineStr">
        <is>
          <t>e14p1o1 (12H)</t>
        </is>
      </c>
      <c r="P170" s="3" t="inlineStr">
        <is>
          <t>e14p1o1 (12H)</t>
        </is>
      </c>
      <c r="Q170" s="3" t="inlineStr">
        <is>
          <t>e14p1o1 (12H)</t>
        </is>
      </c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>
        <is>
          <t>e1p4o2 (12H)</t>
        </is>
      </c>
      <c r="BF170" s="3" t="inlineStr">
        <is>
          <t>e1p4o2 (12H)</t>
        </is>
      </c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3" t="inlineStr"/>
      <c r="BU170" s="3" t="n">
        <v>9</v>
      </c>
      <c r="BV170" s="3" t="n">
        <v>108</v>
      </c>
    </row>
    <row r="171" ht="34" customHeight="1">
      <c r="A171" s="16" t="inlineStr">
        <is>
          <t>XXX</t>
        </is>
      </c>
      <c r="B171" s="16" t="inlineStr">
        <is>
          <t>PC</t>
        </is>
      </c>
      <c r="C171" s="16" t="inlineStr">
        <is>
          <t>p1o2:4, p1o3:3, p2o2:3, p3o1:4, p4o1:4, p4o2:3</t>
        </is>
      </c>
      <c r="D171" s="3" t="inlineStr">
        <is>
          <t>True</t>
        </is>
      </c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>
        <is>
          <t>e29p1o3 (12H)</t>
        </is>
      </c>
      <c r="V171" s="3" t="inlineStr">
        <is>
          <t>e29p1o3 (12H)</t>
        </is>
      </c>
      <c r="W171" s="3" t="inlineStr">
        <is>
          <t>e29p1o3 (12H)</t>
        </is>
      </c>
      <c r="X171" s="3" t="inlineStr">
        <is>
          <t>e29p1o3 (12H)</t>
        </is>
      </c>
      <c r="Y171" s="3" t="inlineStr"/>
      <c r="Z171" s="3" t="inlineStr">
        <is>
          <t>e29p1o3 (12H)</t>
        </is>
      </c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>
        <is>
          <t>e29p3o1 (8H)</t>
        </is>
      </c>
      <c r="AV171" s="3" t="inlineStr">
        <is>
          <t>e29p3o1 (8H)</t>
        </is>
      </c>
      <c r="AW171" s="3" t="inlineStr">
        <is>
          <t>e29p3o1 (8H)</t>
        </is>
      </c>
      <c r="AX171" s="3" t="inlineStr">
        <is>
          <t>e29p3o1 (8H)</t>
        </is>
      </c>
      <c r="AY171" s="3" t="inlineStr">
        <is>
          <t>e29p3o1 (8H)</t>
        </is>
      </c>
      <c r="AZ171" s="3" t="inlineStr">
        <is>
          <t>e29p3o1 (8H)</t>
        </is>
      </c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n">
        <v>11</v>
      </c>
      <c r="BV171" s="3" t="n">
        <v>108</v>
      </c>
    </row>
    <row r="172" ht="34" customHeight="1">
      <c r="A172" s="16" t="inlineStr">
        <is>
          <t>XXX</t>
        </is>
      </c>
      <c r="B172" s="16" t="inlineStr">
        <is>
          <t>PG</t>
        </is>
      </c>
      <c r="C172" s="16" t="inlineStr">
        <is>
          <t>p1o1:4, p1o2:3, p1o3:3, p2o1:3, p2o2:4, p4o1:3</t>
        </is>
      </c>
      <c r="D172" s="3" t="inlineStr">
        <is>
          <t>True</t>
        </is>
      </c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>
        <is>
          <t>e19p1o2 (12H)</t>
        </is>
      </c>
      <c r="M172" s="3" t="inlineStr">
        <is>
          <t>e19p1o2 (12H)</t>
        </is>
      </c>
      <c r="N172" s="3" t="inlineStr"/>
      <c r="O172" s="3" t="inlineStr">
        <is>
          <t>e19p1o2 (12H)</t>
        </is>
      </c>
      <c r="P172" s="3" t="inlineStr">
        <is>
          <t>e19p1o2 (12H)</t>
        </is>
      </c>
      <c r="Q172" s="3" t="inlineStr">
        <is>
          <t>e19p1o2 (12H)</t>
        </is>
      </c>
      <c r="R172" s="3" t="inlineStr"/>
      <c r="S172" s="3" t="inlineStr"/>
      <c r="T172" s="3" t="inlineStr"/>
      <c r="U172" s="3" t="inlineStr"/>
      <c r="V172" s="3" t="inlineStr">
        <is>
          <t>e27p1o3 (12H)</t>
        </is>
      </c>
      <c r="W172" s="3" t="inlineStr">
        <is>
          <t>e27p1o3 (12H)</t>
        </is>
      </c>
      <c r="X172" s="3" t="inlineStr"/>
      <c r="Y172" s="3" t="inlineStr">
        <is>
          <t>e27p1o3 (12H)</t>
        </is>
      </c>
      <c r="Z172" s="3" t="inlineStr">
        <is>
          <t>e27p1o3 (12H)</t>
        </is>
      </c>
      <c r="AA172" s="3" t="inlineStr">
        <is>
          <t>e27p1o3 (12H)</t>
        </is>
      </c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>
        <is>
          <t>e26p4o1 (8H)</t>
        </is>
      </c>
      <c r="AU172" s="3" t="inlineStr">
        <is>
          <t>e26p4o1 (8H)</t>
        </is>
      </c>
      <c r="AV172" s="3" t="inlineStr">
        <is>
          <t>e26p4o1 (8H)</t>
        </is>
      </c>
      <c r="AW172" s="3" t="inlineStr">
        <is>
          <t>e26p4o1 (8H)</t>
        </is>
      </c>
      <c r="AX172" s="3" t="inlineStr">
        <is>
          <t>e26p4o1 (8H)</t>
        </is>
      </c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  <c r="BS172" s="3" t="inlineStr"/>
      <c r="BT172" s="3" t="inlineStr"/>
      <c r="BU172" s="3" t="n">
        <v>15</v>
      </c>
      <c r="BV172" s="3" t="n">
        <v>160</v>
      </c>
    </row>
    <row r="173" ht="34" customHeight="1">
      <c r="A173" s="16" t="inlineStr">
        <is>
          <t>XXX</t>
        </is>
      </c>
      <c r="B173" s="16" t="inlineStr">
        <is>
          <t>PI</t>
        </is>
      </c>
      <c r="C173" s="16" t="inlineStr">
        <is>
          <t>p1o1:3, p1o3:1, p2o2:3, p4o1:5, p4o2:5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e13p1o3 (12H)</t>
        </is>
      </c>
      <c r="K173" s="3" t="inlineStr"/>
      <c r="L173" s="3" t="inlineStr">
        <is>
          <t>e13p1o3 (12H)</t>
        </is>
      </c>
      <c r="M173" s="3" t="inlineStr">
        <is>
          <t>e13p1o3 (12H)</t>
        </is>
      </c>
      <c r="N173" s="3" t="inlineStr">
        <is>
          <t>e13p1o3 (12H)</t>
        </is>
      </c>
      <c r="O173" s="3" t="inlineStr">
        <is>
          <t>e13p1o3 (12H)</t>
        </is>
      </c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>
        <is>
          <t>e22p4o1 (8H)</t>
        </is>
      </c>
      <c r="AN173" s="3" t="inlineStr">
        <is>
          <t>e22p4o1 (8H)</t>
        </is>
      </c>
      <c r="AO173" s="3" t="inlineStr">
        <is>
          <t>e22p4o1 (8H)</t>
        </is>
      </c>
      <c r="AP173" s="3" t="inlineStr">
        <is>
          <t>e22p4o1 (8H)</t>
        </is>
      </c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>
        <is>
          <t>e4p4o1 (8H)</t>
        </is>
      </c>
      <c r="BG173" s="3" t="inlineStr"/>
      <c r="BH173" s="3" t="inlineStr"/>
      <c r="BI173" s="3" t="inlineStr">
        <is>
          <t>e4p4o1 (8H)</t>
        </is>
      </c>
      <c r="BJ173" s="3" t="inlineStr">
        <is>
          <t>e4p4o1 (8H)</t>
        </is>
      </c>
      <c r="BK173" s="3" t="inlineStr">
        <is>
          <t>e4p4o1 (8H)</t>
        </is>
      </c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n">
        <v>13</v>
      </c>
      <c r="BV173" s="3" t="n">
        <v>124</v>
      </c>
    </row>
    <row r="174" ht="34" customHeight="1">
      <c r="A174" s="16" t="inlineStr">
        <is>
          <t>XXX</t>
        </is>
      </c>
      <c r="B174" s="16" t="inlineStr">
        <is>
          <t>PJ</t>
        </is>
      </c>
      <c r="C174" s="16" t="inlineStr">
        <is>
          <t>p1o2:2, p1o3:3, p2o2:2, p3o1:3, p4o1:3, p4o2:1</t>
        </is>
      </c>
      <c r="D174" s="3" t="inlineStr">
        <is>
          <t>True</t>
        </is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>
        <is>
          <t>e19p1o2 (12H)</t>
        </is>
      </c>
      <c r="M174" s="3" t="inlineStr">
        <is>
          <t>e19p1o2 (12H)</t>
        </is>
      </c>
      <c r="N174" s="3" t="inlineStr"/>
      <c r="O174" s="3" t="inlineStr">
        <is>
          <t>e19p1o2 (12H)</t>
        </is>
      </c>
      <c r="P174" s="3" t="inlineStr">
        <is>
          <t>e19p1o2 (12H)</t>
        </is>
      </c>
      <c r="Q174" s="3" t="inlineStr">
        <is>
          <t>e19p1o2 (12H)</t>
        </is>
      </c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>
        <is>
          <t>e21p4o1 (8H)</t>
        </is>
      </c>
      <c r="AP174" s="3" t="inlineStr">
        <is>
          <t>e21p4o1 (8H)</t>
        </is>
      </c>
      <c r="AQ174" s="3" t="inlineStr">
        <is>
          <t>e21p4o1 (8H)</t>
        </is>
      </c>
      <c r="AR174" s="3" t="inlineStr"/>
      <c r="AS174" s="3" t="inlineStr">
        <is>
          <t>e21p4o1 (8H)</t>
        </is>
      </c>
      <c r="AT174" s="3" t="inlineStr">
        <is>
          <t>e21p4o1 (8H)</t>
        </is>
      </c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inlineStr"/>
      <c r="BN174" s="3" t="inlineStr"/>
      <c r="BO174" s="3" t="inlineStr"/>
      <c r="BP174" s="3" t="inlineStr"/>
      <c r="BQ174" s="3" t="inlineStr"/>
      <c r="BR174" s="3" t="inlineStr"/>
      <c r="BS174" s="3" t="inlineStr"/>
      <c r="BT174" s="3" t="inlineStr"/>
      <c r="BU174" s="3" t="n">
        <v>10</v>
      </c>
      <c r="BV174" s="3" t="n">
        <v>100</v>
      </c>
    </row>
    <row r="175" ht="34" customHeight="1">
      <c r="A175" s="16" t="inlineStr">
        <is>
          <t>YYY</t>
        </is>
      </c>
      <c r="B175" s="16" t="inlineStr">
        <is>
          <t>AB</t>
        </is>
      </c>
      <c r="C175" s="16" t="inlineStr">
        <is>
          <t>p1o1:4, p2o2:4, p3o1:3, p4o1:2</t>
        </is>
      </c>
      <c r="D175" s="3" t="inlineStr">
        <is>
          <t>True</t>
        </is>
      </c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>
        <is>
          <t>e9p2o2 (10H)</t>
        </is>
      </c>
      <c r="AA175" s="3" t="inlineStr">
        <is>
          <t>e9p2o2 (10H)</t>
        </is>
      </c>
      <c r="AB175" s="3" t="inlineStr">
        <is>
          <t>e9p2o2 (10H)</t>
        </is>
      </c>
      <c r="AC175" s="3" t="inlineStr">
        <is>
          <t>e9p2o2 (10H)</t>
        </is>
      </c>
      <c r="AD175" s="3" t="inlineStr">
        <is>
          <t>e9p2o2 (10H)</t>
        </is>
      </c>
      <c r="AE175" s="3" t="inlineStr"/>
      <c r="AF175" s="3" t="inlineStr"/>
      <c r="AG175" s="3" t="inlineStr">
        <is>
          <t>e9p2o2 (10H)</t>
        </is>
      </c>
      <c r="AH175" s="3" t="inlineStr">
        <is>
          <t>e9p2o2 (10H)</t>
        </is>
      </c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>
        <is>
          <t>e17p3o1 (10H)</t>
        </is>
      </c>
      <c r="AR175" s="3" t="inlineStr"/>
      <c r="AS175" s="3" t="inlineStr"/>
      <c r="AT175" s="3" t="inlineStr"/>
      <c r="AU175" s="3" t="inlineStr">
        <is>
          <t>e17p3o1 (10H)</t>
        </is>
      </c>
      <c r="AV175" s="3" t="inlineStr">
        <is>
          <t>e17p3o1 (10H)</t>
        </is>
      </c>
      <c r="AW175" s="3" t="inlineStr">
        <is>
          <t>e17p3o1 (10H)</t>
        </is>
      </c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n">
        <v>11</v>
      </c>
      <c r="BV175" s="3" t="n">
        <v>110</v>
      </c>
    </row>
    <row r="176" ht="34" customHeight="1">
      <c r="A176" s="16" t="inlineStr">
        <is>
          <t>YYY</t>
        </is>
      </c>
      <c r="B176" s="16" t="inlineStr">
        <is>
          <t>AD</t>
        </is>
      </c>
      <c r="C176" s="16" t="inlineStr">
        <is>
          <t>p1o2:3, p2o1:2, p2o2:3, p4o1:3</t>
        </is>
      </c>
      <c r="D176" s="3" t="inlineStr">
        <is>
          <t>True</t>
        </is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>
        <is>
          <t>e17p1o2 (12H)</t>
        </is>
      </c>
      <c r="N176" s="3" t="inlineStr"/>
      <c r="O176" s="3" t="inlineStr">
        <is>
          <t>e17p1o2 (12H)</t>
        </is>
      </c>
      <c r="P176" s="3" t="inlineStr">
        <is>
          <t>e17p1o2 (12H)</t>
        </is>
      </c>
      <c r="Q176" s="3" t="inlineStr"/>
      <c r="R176" s="3" t="inlineStr"/>
      <c r="S176" s="3" t="inlineStr">
        <is>
          <t>e17p1o2 (12H)</t>
        </is>
      </c>
      <c r="T176" s="3" t="inlineStr">
        <is>
          <t>e17p1o2 (12H)</t>
        </is>
      </c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>
        <is>
          <t>e29p1o2 (12H)</t>
        </is>
      </c>
      <c r="AB176" s="3" t="inlineStr">
        <is>
          <t>e29p1o2 (12H)</t>
        </is>
      </c>
      <c r="AC176" s="3" t="inlineStr">
        <is>
          <t>e29p1o2 (12H)</t>
        </is>
      </c>
      <c r="AD176" s="3" t="inlineStr">
        <is>
          <t>e29p1o2 (12H)</t>
        </is>
      </c>
      <c r="AE176" s="3" t="inlineStr">
        <is>
          <t>e29p1o2 (12H)</t>
        </is>
      </c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  <c r="BS176" s="3" t="inlineStr"/>
      <c r="BT176" s="3" t="inlineStr"/>
      <c r="BU176" s="3" t="n">
        <v>10</v>
      </c>
      <c r="BV176" s="3" t="n">
        <v>120</v>
      </c>
    </row>
    <row r="177" ht="34" customHeight="1">
      <c r="A177" s="16" t="inlineStr">
        <is>
          <t>YYY</t>
        </is>
      </c>
      <c r="B177" s="16" t="inlineStr">
        <is>
          <t>AE</t>
        </is>
      </c>
      <c r="C177" s="16" t="inlineStr">
        <is>
          <t>p1o1:3, p1o3:3, p2o1:3, p2o2:3, p4o2:3</t>
        </is>
      </c>
      <c r="D177" s="3" t="inlineStr">
        <is>
          <t>True</t>
        </is>
      </c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>
        <is>
          <t>e12p2o2 (12H)</t>
        </is>
      </c>
      <c r="Z177" s="3" t="inlineStr">
        <is>
          <t>e12p2o2 (12H)</t>
        </is>
      </c>
      <c r="AA177" s="3" t="inlineStr">
        <is>
          <t>e12p2o2 (12H)</t>
        </is>
      </c>
      <c r="AB177" s="3" t="inlineStr">
        <is>
          <t>e12p2o2 (12H)</t>
        </is>
      </c>
      <c r="AC177" s="3" t="inlineStr">
        <is>
          <t>e12p2o2 (12H)</t>
        </is>
      </c>
      <c r="AD177" s="3" t="inlineStr">
        <is>
          <t>e12p2o2 (12H)</t>
        </is>
      </c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>
        <is>
          <t>e16p4o2 (8H)</t>
        </is>
      </c>
      <c r="AX177" s="3" t="inlineStr">
        <is>
          <t>e16p4o2 (8H)</t>
        </is>
      </c>
      <c r="AY177" s="3" t="inlineStr">
        <is>
          <t>e16p4o2 (8H)</t>
        </is>
      </c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n">
        <v>9</v>
      </c>
      <c r="BV177" s="3" t="n">
        <v>96</v>
      </c>
    </row>
    <row r="178" ht="34" customHeight="1">
      <c r="A178" s="16" t="inlineStr">
        <is>
          <t>YYY</t>
        </is>
      </c>
      <c r="B178" s="16" t="inlineStr">
        <is>
          <t>AF</t>
        </is>
      </c>
      <c r="C178" s="16" t="inlineStr">
        <is>
          <t>p1o2:3, p1o3:3, p2o1:3, p2o2:4, p3o1:5, p4o2:3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>
        <is>
          <t>e28p1o2 (12H)</t>
        </is>
      </c>
      <c r="V178" s="3" t="inlineStr">
        <is>
          <t>e28p1o2 (12H)</t>
        </is>
      </c>
      <c r="W178" s="3" t="inlineStr">
        <is>
          <t>e28p1o2 (12H)</t>
        </is>
      </c>
      <c r="X178" s="3" t="inlineStr">
        <is>
          <t>e28p1o2 (12H)</t>
        </is>
      </c>
      <c r="Y178" s="3" t="inlineStr"/>
      <c r="Z178" s="3" t="inlineStr">
        <is>
          <t>e28p1o2 (12H)</t>
        </is>
      </c>
      <c r="AA178" s="3" t="inlineStr"/>
      <c r="AB178" s="3" t="inlineStr"/>
      <c r="AC178" s="3" t="inlineStr">
        <is>
          <t>e16p2o2 (12H)</t>
        </is>
      </c>
      <c r="AD178" s="3" t="inlineStr">
        <is>
          <t>e16p2o2 (12H)</t>
        </is>
      </c>
      <c r="AE178" s="3" t="inlineStr">
        <is>
          <t>e16p2o2 (12H)</t>
        </is>
      </c>
      <c r="AF178" s="3" t="inlineStr"/>
      <c r="AG178" s="3" t="inlineStr">
        <is>
          <t>e16p2o2 (12H)</t>
        </is>
      </c>
      <c r="AH178" s="3" t="inlineStr">
        <is>
          <t>e16p2o2 (12H)</t>
        </is>
      </c>
      <c r="AI178" s="3" t="inlineStr">
        <is>
          <t>e16p2o2 (12H)</t>
        </is>
      </c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3" t="inlineStr"/>
      <c r="BP178" s="3" t="inlineStr"/>
      <c r="BQ178" s="3" t="inlineStr"/>
      <c r="BR178" s="3" t="inlineStr"/>
      <c r="BS178" s="3" t="inlineStr"/>
      <c r="BT178" s="3" t="inlineStr"/>
      <c r="BU178" s="3" t="n">
        <v>11</v>
      </c>
      <c r="BV178" s="3" t="n">
        <v>132</v>
      </c>
    </row>
    <row r="179" ht="34" customHeight="1">
      <c r="A179" s="16" t="inlineStr">
        <is>
          <t>YYY</t>
        </is>
      </c>
      <c r="B179" s="16" t="inlineStr">
        <is>
          <t>AJ</t>
        </is>
      </c>
      <c r="C179" s="16" t="inlineStr">
        <is>
          <t>p1o1:2, p2o2:5, p4o2:3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>
        <is>
          <t>e22p2o2 (12H)</t>
        </is>
      </c>
      <c r="Z179" s="3" t="inlineStr">
        <is>
          <t>e22p2o2 (12H)</t>
        </is>
      </c>
      <c r="AA179" s="3" t="inlineStr">
        <is>
          <t>e22p2o2 (12H)</t>
        </is>
      </c>
      <c r="AB179" s="3" t="inlineStr">
        <is>
          <t>e22p2o2 (12H)</t>
        </is>
      </c>
      <c r="AC179" s="3" t="inlineStr">
        <is>
          <t>e22p2o2 (12H)</t>
        </is>
      </c>
      <c r="AD179" s="3" t="inlineStr">
        <is>
          <t>e22p2o2 (12H)</t>
        </is>
      </c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>
        <is>
          <t>e10p4o2 (8H)</t>
        </is>
      </c>
      <c r="AQ179" s="3" t="inlineStr">
        <is>
          <t>e10p4o2 (8H)</t>
        </is>
      </c>
      <c r="AR179" s="3" t="inlineStr">
        <is>
          <t>e10p4o2 (8H)</t>
        </is>
      </c>
      <c r="AS179" s="3" t="inlineStr"/>
      <c r="AT179" s="3" t="inlineStr"/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>
        <is>
          <t>e29p4o2 (12H)</t>
        </is>
      </c>
      <c r="BH179" s="3" t="inlineStr"/>
      <c r="BI179" s="3" t="inlineStr">
        <is>
          <t>e29p4o2 (12H)</t>
        </is>
      </c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  <c r="BS179" s="3" t="inlineStr"/>
      <c r="BT179" s="3" t="inlineStr"/>
      <c r="BU179" s="3" t="n">
        <v>11</v>
      </c>
      <c r="BV179" s="3" t="n">
        <v>120</v>
      </c>
    </row>
    <row r="180" ht="34" customHeight="1">
      <c r="A180" s="16" t="inlineStr">
        <is>
          <t>YYY</t>
        </is>
      </c>
      <c r="B180" s="16" t="inlineStr">
        <is>
          <t>AK</t>
        </is>
      </c>
      <c r="C180" s="16" t="inlineStr">
        <is>
          <t>p1o2:3, p1o3:3, p4o1:3</t>
        </is>
      </c>
      <c r="D180" s="3" t="inlineStr"/>
      <c r="E180" s="3" t="inlineStr"/>
      <c r="F180" s="3" t="inlineStr">
        <is>
          <t>e5p1o3 (10H)</t>
        </is>
      </c>
      <c r="G180" s="3" t="inlineStr">
        <is>
          <t>e5p1o3 (10H)</t>
        </is>
      </c>
      <c r="H180" s="3" t="inlineStr">
        <is>
          <t>e5p1o3 (10H)</t>
        </is>
      </c>
      <c r="I180" s="3" t="inlineStr">
        <is>
          <t>e5p1o3 (10H)</t>
        </is>
      </c>
      <c r="J180" s="3" t="inlineStr">
        <is>
          <t>e5p1o3 (10H)</t>
        </is>
      </c>
      <c r="K180" s="3" t="inlineStr"/>
      <c r="L180" s="3" t="inlineStr">
        <is>
          <t>e5p1o3 (10H)</t>
        </is>
      </c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/>
      <c r="BR180" s="3" t="inlineStr"/>
      <c r="BS180" s="3" t="inlineStr"/>
      <c r="BT180" s="3" t="inlineStr"/>
      <c r="BU180" s="3" t="n">
        <v>6</v>
      </c>
      <c r="BV180" s="3" t="n">
        <v>60</v>
      </c>
    </row>
    <row r="181" ht="34" customHeight="1">
      <c r="A181" s="16" t="inlineStr">
        <is>
          <t>YYY</t>
        </is>
      </c>
      <c r="B181" s="16" t="inlineStr">
        <is>
          <t>AL</t>
        </is>
      </c>
      <c r="C181" s="16" t="inlineStr">
        <is>
          <t>p1o2:3, p1o3:1, p3o1:4, p4o1:3, p4o2:1</t>
        </is>
      </c>
      <c r="D181" s="3" t="inlineStr">
        <is>
          <t>True</t>
        </is>
      </c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>
        <is>
          <t>e7p1o2 (8H)</t>
        </is>
      </c>
      <c r="M181" s="3" t="inlineStr">
        <is>
          <t>e7p1o2 (8H)</t>
        </is>
      </c>
      <c r="N181" s="3" t="inlineStr"/>
      <c r="O181" s="3" t="inlineStr">
        <is>
          <t>e7p1o2 (8H)</t>
        </is>
      </c>
      <c r="P181" s="3" t="inlineStr">
        <is>
          <t>e7p1o2 (8H)</t>
        </is>
      </c>
      <c r="Q181" s="3" t="inlineStr"/>
      <c r="R181" s="3" t="inlineStr"/>
      <c r="S181" s="3" t="inlineStr">
        <is>
          <t>e7p1o2 (8H)</t>
        </is>
      </c>
      <c r="T181" s="3" t="inlineStr">
        <is>
          <t>e7p1o2 (8H)</t>
        </is>
      </c>
      <c r="U181" s="3" t="inlineStr">
        <is>
          <t>e7p1o2 (8H)</t>
        </is>
      </c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>
        <is>
          <t>e17p3o1 (10H)</t>
        </is>
      </c>
      <c r="AR181" s="3" t="inlineStr"/>
      <c r="AS181" s="3" t="inlineStr"/>
      <c r="AT181" s="3" t="inlineStr"/>
      <c r="AU181" s="3" t="inlineStr">
        <is>
          <t>e17p3o1 (10H)</t>
        </is>
      </c>
      <c r="AV181" s="3" t="inlineStr">
        <is>
          <t>e17p3o1 (10H)</t>
        </is>
      </c>
      <c r="AW181" s="3" t="inlineStr">
        <is>
          <t>e17p3o1 (10H)</t>
        </is>
      </c>
      <c r="AX181" s="3" t="inlineStr"/>
      <c r="AY181" s="3" t="inlineStr"/>
      <c r="AZ181" s="3" t="inlineStr"/>
      <c r="BA181" s="3" t="inlineStr"/>
      <c r="BB181" s="3" t="inlineStr">
        <is>
          <t>e1p4o1 (12H)</t>
        </is>
      </c>
      <c r="BC181" s="3" t="inlineStr">
        <is>
          <t>e1p4o1 (12H)</t>
        </is>
      </c>
      <c r="BD181" s="3" t="inlineStr">
        <is>
          <t>e1p4o1 (12H)</t>
        </is>
      </c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n">
        <v>14</v>
      </c>
      <c r="BV181" s="3" t="n">
        <v>132</v>
      </c>
    </row>
    <row r="182" ht="34" customHeight="1">
      <c r="A182" s="16" t="inlineStr">
        <is>
          <t>YYY</t>
        </is>
      </c>
      <c r="B182" s="16" t="inlineStr">
        <is>
          <t>AS</t>
        </is>
      </c>
      <c r="C182" s="16" t="inlineStr">
        <is>
          <t>p1o1:3, p1o3:3, p2o2:3, p4o1:2, p4o2:5</t>
        </is>
      </c>
      <c r="D182" s="3" t="inlineStr">
        <is>
          <t>True</t>
        </is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>
        <is>
          <t>e12p2o2 (12H)</t>
        </is>
      </c>
      <c r="Z182" s="3" t="inlineStr">
        <is>
          <t>e12p2o2 (12H)</t>
        </is>
      </c>
      <c r="AA182" s="3" t="inlineStr">
        <is>
          <t>e12p2o2 (12H)</t>
        </is>
      </c>
      <c r="AB182" s="3" t="inlineStr">
        <is>
          <t>e12p2o2 (12H)</t>
        </is>
      </c>
      <c r="AC182" s="3" t="inlineStr">
        <is>
          <t>e12p2o2 (12H)</t>
        </is>
      </c>
      <c r="AD182" s="3" t="inlineStr">
        <is>
          <t>e12p2o2 (12H)</t>
        </is>
      </c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/>
      <c r="AU182" s="3" t="inlineStr"/>
      <c r="AV182" s="3" t="inlineStr"/>
      <c r="AW182" s="3" t="inlineStr">
        <is>
          <t>e16p4o2 (8H)</t>
        </is>
      </c>
      <c r="AX182" s="3" t="inlineStr">
        <is>
          <t>e16p4o2 (8H)</t>
        </is>
      </c>
      <c r="AY182" s="3" t="inlineStr">
        <is>
          <t>e16p4o2 (8H)</t>
        </is>
      </c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>
        <is>
          <t>e15p4o2 (8H)</t>
        </is>
      </c>
      <c r="BG182" s="3" t="inlineStr"/>
      <c r="BH182" s="3" t="inlineStr"/>
      <c r="BI182" s="3" t="inlineStr">
        <is>
          <t>e15p4o2 (8H)</t>
        </is>
      </c>
      <c r="BJ182" s="3" t="inlineStr">
        <is>
          <t>e15p4o2 (8H)</t>
        </is>
      </c>
      <c r="BK182" s="3" t="inlineStr"/>
      <c r="BL182" s="3" t="inlineStr"/>
      <c r="BM182" s="3" t="inlineStr"/>
      <c r="BN182" s="3" t="inlineStr"/>
      <c r="BO182" s="3" t="inlineStr"/>
      <c r="BP182" s="3" t="inlineStr"/>
      <c r="BQ182" s="3" t="inlineStr"/>
      <c r="BR182" s="3" t="inlineStr"/>
      <c r="BS182" s="3" t="inlineStr"/>
      <c r="BT182" s="3" t="inlineStr"/>
      <c r="BU182" s="3" t="n">
        <v>12</v>
      </c>
      <c r="BV182" s="3" t="n">
        <v>120</v>
      </c>
    </row>
    <row r="183" ht="34" customHeight="1">
      <c r="A183" s="16" t="inlineStr">
        <is>
          <t>YYY</t>
        </is>
      </c>
      <c r="B183" s="16" t="inlineStr">
        <is>
          <t>AT</t>
        </is>
      </c>
      <c r="C183" s="16" t="inlineStr">
        <is>
          <t>p1o3:4, p2o2:3, p3o1:3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>
        <is>
          <t>e21p1o3 (12H)</t>
        </is>
      </c>
      <c r="Q183" s="3" t="inlineStr">
        <is>
          <t>e21p1o3 (12H)</t>
        </is>
      </c>
      <c r="R183" s="3" t="inlineStr">
        <is>
          <t>e21p1o3 (12H)</t>
        </is>
      </c>
      <c r="S183" s="3" t="inlineStr">
        <is>
          <t>e21p1o3 (12H)</t>
        </is>
      </c>
      <c r="T183" s="3" t="inlineStr">
        <is>
          <t>e21p1o3 (12H)</t>
        </is>
      </c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>
        <is>
          <t>e12p3o1 (8H)</t>
        </is>
      </c>
      <c r="AI183" s="3" t="inlineStr">
        <is>
          <t>e12p3o1 (8H)</t>
        </is>
      </c>
      <c r="AJ183" s="3" t="inlineStr">
        <is>
          <t>e12p3o1 (8H)</t>
        </is>
      </c>
      <c r="AK183" s="3" t="inlineStr">
        <is>
          <t>e12p3o1 (8H)</t>
        </is>
      </c>
      <c r="AL183" s="3" t="inlineStr">
        <is>
          <t>e12p3o1 (8H)</t>
        </is>
      </c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n">
        <v>10</v>
      </c>
      <c r="BV183" s="3" t="n">
        <v>100</v>
      </c>
    </row>
    <row r="184" ht="34" customHeight="1">
      <c r="A184" s="16" t="inlineStr">
        <is>
          <t>YYY</t>
        </is>
      </c>
      <c r="B184" s="16" t="inlineStr">
        <is>
          <t>AU</t>
        </is>
      </c>
      <c r="C184" s="16" t="inlineStr">
        <is>
          <t>p1o1:5, p1o2:4, p1o3:4, p2o1:3, p2o2:2, p4o2:3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>
        <is>
          <t>e12p1o3 (12H)</t>
        </is>
      </c>
      <c r="M184" s="3" t="inlineStr">
        <is>
          <t>e12p1o3 (12H)</t>
        </is>
      </c>
      <c r="N184" s="3" t="inlineStr"/>
      <c r="O184" s="3" t="inlineStr">
        <is>
          <t>e12p1o3 (12H)</t>
        </is>
      </c>
      <c r="P184" s="3" t="inlineStr">
        <is>
          <t>e12p1o3 (12H)</t>
        </is>
      </c>
      <c r="Q184" s="3" t="inlineStr">
        <is>
          <t>e12p1o3 (12H)</t>
        </is>
      </c>
      <c r="R184" s="3" t="inlineStr">
        <is>
          <t>e27p1o1 (8H)</t>
        </is>
      </c>
      <c r="S184" s="3" t="inlineStr">
        <is>
          <t>e27p1o1 (8H)</t>
        </is>
      </c>
      <c r="T184" s="3" t="inlineStr">
        <is>
          <t>e27p1o1 (8H)</t>
        </is>
      </c>
      <c r="U184" s="3" t="inlineStr">
        <is>
          <t>e27p1o1 (8H)</t>
        </is>
      </c>
      <c r="V184" s="3" t="inlineStr">
        <is>
          <t>e27p1o1 (8H)</t>
        </is>
      </c>
      <c r="W184" s="3" t="inlineStr">
        <is>
          <t>e27p1o1 (8H)</t>
        </is>
      </c>
      <c r="X184" s="3" t="inlineStr"/>
      <c r="Y184" s="3" t="inlineStr">
        <is>
          <t>e27p1o1 (8H)</t>
        </is>
      </c>
      <c r="Z184" s="3" t="inlineStr">
        <is>
          <t>e27p1o1 (8H)</t>
        </is>
      </c>
      <c r="AA184" s="3" t="inlineStr">
        <is>
          <t>e27p1o1 (8H)</t>
        </is>
      </c>
      <c r="AB184" s="3" t="inlineStr">
        <is>
          <t>e27p1o1 (8H)</t>
        </is>
      </c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>
        <is>
          <t>e1p4o2 (12H)</t>
        </is>
      </c>
      <c r="BF184" s="3" t="inlineStr">
        <is>
          <t>e1p4o2 (12H)</t>
        </is>
      </c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  <c r="BQ184" s="3" t="inlineStr"/>
      <c r="BR184" s="3" t="inlineStr"/>
      <c r="BS184" s="3" t="inlineStr"/>
      <c r="BT184" s="3" t="inlineStr"/>
      <c r="BU184" s="3" t="n">
        <v>17</v>
      </c>
      <c r="BV184" s="3" t="n">
        <v>164</v>
      </c>
    </row>
    <row r="185" ht="34" customHeight="1">
      <c r="A185" s="16" t="inlineStr">
        <is>
          <t>YYY</t>
        </is>
      </c>
      <c r="B185" s="16" t="inlineStr">
        <is>
          <t>AW</t>
        </is>
      </c>
      <c r="C185" s="16" t="inlineStr">
        <is>
          <t>p1o2:3, p2o1:3, p2o2:3, p4o2:3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>
        <is>
          <t>e10p2o1 (12H)</t>
        </is>
      </c>
      <c r="W185" s="3" t="inlineStr">
        <is>
          <t>e10p2o1 (12H)</t>
        </is>
      </c>
      <c r="X185" s="3" t="inlineStr">
        <is>
          <t>e10p2o1 (12H)</t>
        </is>
      </c>
      <c r="Y185" s="3" t="inlineStr"/>
      <c r="Z185" s="3" t="inlineStr">
        <is>
          <t>e10p2o1 (12H)</t>
        </is>
      </c>
      <c r="AA185" s="3" t="inlineStr">
        <is>
          <t>e10p2o1 (12H)</t>
        </is>
      </c>
      <c r="AB185" s="3" t="inlineStr">
        <is>
          <t>e10p2o1 (12H)</t>
        </is>
      </c>
      <c r="AC185" s="3" t="inlineStr">
        <is>
          <t>e10p2o1 (12H)</t>
        </is>
      </c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>
        <is>
          <t>e1p4o2 (12H)</t>
        </is>
      </c>
      <c r="BF185" s="3" t="inlineStr">
        <is>
          <t>e1p4o2 (12H)</t>
        </is>
      </c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n">
        <v>9</v>
      </c>
      <c r="BV185" s="3" t="n">
        <v>108</v>
      </c>
    </row>
    <row r="186" ht="34" customHeight="1">
      <c r="A186" s="16" t="inlineStr">
        <is>
          <t>YYY</t>
        </is>
      </c>
      <c r="B186" s="16" t="inlineStr">
        <is>
          <t>AZ</t>
        </is>
      </c>
      <c r="C186" s="16" t="inlineStr">
        <is>
          <t>p1o2:5, p2o1:3, p3o1:3</t>
        </is>
      </c>
      <c r="D186" s="3" t="inlineStr"/>
      <c r="E186" s="3" t="inlineStr"/>
      <c r="F186" s="3" t="inlineStr"/>
      <c r="G186" s="3" t="inlineStr">
        <is>
          <t>e3p1o2 (10H)</t>
        </is>
      </c>
      <c r="H186" s="3" t="inlineStr">
        <is>
          <t>e3p1o2 (10H)</t>
        </is>
      </c>
      <c r="I186" s="3" t="inlineStr">
        <is>
          <t>e3p1o2 (10H)</t>
        </is>
      </c>
      <c r="J186" s="3" t="inlineStr"/>
      <c r="K186" s="3" t="inlineStr"/>
      <c r="L186" s="3" t="inlineStr">
        <is>
          <t>e3p1o2 (10H)</t>
        </is>
      </c>
      <c r="M186" s="3" t="inlineStr">
        <is>
          <t>e3p1o2 (10H)</t>
        </is>
      </c>
      <c r="N186" s="3" t="inlineStr"/>
      <c r="O186" s="3" t="inlineStr">
        <is>
          <t>e3p1o2 (10H)</t>
        </is>
      </c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e13p2o1 (10H)</t>
        </is>
      </c>
      <c r="Y186" s="3" t="inlineStr"/>
      <c r="Z186" s="3" t="inlineStr">
        <is>
          <t>e13p2o1 (10H)</t>
        </is>
      </c>
      <c r="AA186" s="3" t="inlineStr">
        <is>
          <t>e13p2o1 (10H)</t>
        </is>
      </c>
      <c r="AB186" s="3" t="inlineStr">
        <is>
          <t>e13p2o1 (10H)</t>
        </is>
      </c>
      <c r="AC186" s="3" t="inlineStr">
        <is>
          <t>e13p2o1 (10H)</t>
        </is>
      </c>
      <c r="AD186" s="3" t="inlineStr">
        <is>
          <t>e13p2o1 (10H)</t>
        </is>
      </c>
      <c r="AE186" s="3" t="inlineStr">
        <is>
          <t>e13p2o1 (10H)</t>
        </is>
      </c>
      <c r="AF186" s="3" t="inlineStr"/>
      <c r="AG186" s="3" t="inlineStr">
        <is>
          <t>e13p2o1 (10H)</t>
        </is>
      </c>
      <c r="AH186" s="3" t="inlineStr">
        <is>
          <t>e13p2o1 (10H)</t>
        </is>
      </c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  <c r="BQ186" s="3" t="inlineStr"/>
      <c r="BR186" s="3" t="inlineStr"/>
      <c r="BS186" s="3" t="inlineStr"/>
      <c r="BT186" s="3" t="inlineStr"/>
      <c r="BU186" s="3" t="n">
        <v>15</v>
      </c>
      <c r="BV186" s="3" t="n">
        <v>150</v>
      </c>
    </row>
    <row r="187" ht="34" customHeight="1">
      <c r="A187" s="16" t="inlineStr">
        <is>
          <t>YYY</t>
        </is>
      </c>
      <c r="B187" s="16" t="inlineStr">
        <is>
          <t>BA</t>
        </is>
      </c>
      <c r="C187" s="16" t="inlineStr">
        <is>
          <t>p1o1:3, p1o2:3, p3o1:3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>
        <is>
          <t>e20p1o1 (12H)</t>
        </is>
      </c>
      <c r="P187" s="3" t="inlineStr">
        <is>
          <t>e20p1o1 (12H)</t>
        </is>
      </c>
      <c r="Q187" s="3" t="inlineStr"/>
      <c r="R187" s="3" t="inlineStr"/>
      <c r="S187" s="3" t="inlineStr">
        <is>
          <t>e20p1o1 (12H)</t>
        </is>
      </c>
      <c r="T187" s="3" t="inlineStr">
        <is>
          <t>e20p1o1 (12H)</t>
        </is>
      </c>
      <c r="U187" s="3" t="inlineStr">
        <is>
          <t>e20p1o1 (12H)</t>
        </is>
      </c>
      <c r="V187" s="3" t="inlineStr">
        <is>
          <t>e20p1o1 (12H)</t>
        </is>
      </c>
      <c r="W187" s="3" t="inlineStr">
        <is>
          <t>e20p1o1 (12H)</t>
        </is>
      </c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>
        <is>
          <t>e17p3o1 (10H)</t>
        </is>
      </c>
      <c r="AR187" s="3" t="inlineStr"/>
      <c r="AS187" s="3" t="inlineStr"/>
      <c r="AT187" s="3" t="inlineStr"/>
      <c r="AU187" s="3" t="inlineStr">
        <is>
          <t>e17p3o1 (10H)</t>
        </is>
      </c>
      <c r="AV187" s="3" t="inlineStr">
        <is>
          <t>e17p3o1 (10H)</t>
        </is>
      </c>
      <c r="AW187" s="3" t="inlineStr">
        <is>
          <t>e17p3o1 (10H)</t>
        </is>
      </c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n">
        <v>11</v>
      </c>
      <c r="BV187" s="3" t="n">
        <v>124</v>
      </c>
    </row>
    <row r="188" ht="34" customHeight="1">
      <c r="A188" s="16" t="inlineStr">
        <is>
          <t>YYY</t>
        </is>
      </c>
      <c r="B188" s="16" t="inlineStr">
        <is>
          <t>BC</t>
        </is>
      </c>
      <c r="C188" s="16" t="inlineStr">
        <is>
          <t>p1o2:1, p2o1:3, p4o2:2</t>
        </is>
      </c>
      <c r="D188" s="3" t="inlineStr">
        <is>
          <t>True</t>
        </is>
      </c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>
        <is>
          <t>e12p2o1 (12H)</t>
        </is>
      </c>
      <c r="AB188" s="3" t="inlineStr">
        <is>
          <t>e12p2o1 (12H)</t>
        </is>
      </c>
      <c r="AC188" s="3" t="inlineStr">
        <is>
          <t>e12p2o1 (12H)</t>
        </is>
      </c>
      <c r="AD188" s="3" t="inlineStr">
        <is>
          <t>e12p2o1 (12H)</t>
        </is>
      </c>
      <c r="AE188" s="3" t="inlineStr">
        <is>
          <t>e12p2o1 (12H)</t>
        </is>
      </c>
      <c r="AF188" s="3" t="inlineStr">
        <is>
          <t>e12p2o1 (12H)</t>
        </is>
      </c>
      <c r="AG188" s="3" t="inlineStr">
        <is>
          <t>e12p2o1 (12H)</t>
        </is>
      </c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>
        <is>
          <t>e24p4o2 (8H)</t>
        </is>
      </c>
      <c r="BA188" s="3" t="inlineStr"/>
      <c r="BB188" s="3" t="inlineStr">
        <is>
          <t>e24p4o2 (8H)</t>
        </is>
      </c>
      <c r="BC188" s="3" t="inlineStr">
        <is>
          <t>e24p4o2 (8H)</t>
        </is>
      </c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inlineStr"/>
      <c r="BN188" s="3" t="inlineStr"/>
      <c r="BO188" s="3" t="inlineStr"/>
      <c r="BP188" s="3" t="inlineStr"/>
      <c r="BQ188" s="3" t="inlineStr"/>
      <c r="BR188" s="3" t="inlineStr"/>
      <c r="BS188" s="3" t="inlineStr"/>
      <c r="BT188" s="3" t="inlineStr"/>
      <c r="BU188" s="3" t="n">
        <v>10</v>
      </c>
      <c r="BV188" s="3" t="n">
        <v>108</v>
      </c>
    </row>
    <row r="189" ht="34" customHeight="1">
      <c r="A189" s="16" t="inlineStr">
        <is>
          <t>YYY</t>
        </is>
      </c>
      <c r="B189" s="16" t="inlineStr">
        <is>
          <t>BD</t>
        </is>
      </c>
      <c r="C189" s="16" t="inlineStr">
        <is>
          <t>p2o2:5, p3o1:4, p4o2:5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>
        <is>
          <t>e2p3o1 (8H)</t>
        </is>
      </c>
      <c r="AF189" s="3" t="inlineStr"/>
      <c r="AG189" s="3" t="inlineStr">
        <is>
          <t>e2p3o1 (8H)</t>
        </is>
      </c>
      <c r="AH189" s="3" t="inlineStr">
        <is>
          <t>e2p3o1 (8H)</t>
        </is>
      </c>
      <c r="AI189" s="3" t="inlineStr">
        <is>
          <t>e2p3o1 (8H)</t>
        </is>
      </c>
      <c r="AJ189" s="3" t="inlineStr">
        <is>
          <t>e2p3o1 (8H)</t>
        </is>
      </c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inlineStr">
        <is>
          <t>e25p3o1 (8H)</t>
        </is>
      </c>
      <c r="AT189" s="3" t="inlineStr"/>
      <c r="AU189" s="3" t="inlineStr">
        <is>
          <t>e25p3o1 (8H)</t>
        </is>
      </c>
      <c r="AV189" s="3" t="inlineStr">
        <is>
          <t>e25p3o1 (8H)</t>
        </is>
      </c>
      <c r="AW189" s="3" t="inlineStr">
        <is>
          <t>e25p3o1 (8H)</t>
        </is>
      </c>
      <c r="AX189" s="3" t="inlineStr">
        <is>
          <t>e25p3o1 (8H)</t>
        </is>
      </c>
      <c r="AY189" s="3" t="inlineStr">
        <is>
          <t>e25p3o1 (8H)</t>
        </is>
      </c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/>
      <c r="BU189" s="3" t="n">
        <v>11</v>
      </c>
      <c r="BV189" s="3" t="n">
        <v>88</v>
      </c>
    </row>
    <row r="190" ht="34" customHeight="1">
      <c r="A190" s="16" t="inlineStr">
        <is>
          <t>YYY</t>
        </is>
      </c>
      <c r="B190" s="16" t="inlineStr">
        <is>
          <t>BF</t>
        </is>
      </c>
      <c r="C190" s="16" t="inlineStr">
        <is>
          <t>p1o1:4, p2o1:3, p2o2:3, p3o1:2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>
        <is>
          <t>e7p2o1 (10H)</t>
        </is>
      </c>
      <c r="AH190" s="3" t="inlineStr">
        <is>
          <t>e7p2o1 (10H)</t>
        </is>
      </c>
      <c r="AI190" s="3" t="inlineStr">
        <is>
          <t>e7p2o1 (10H)</t>
        </is>
      </c>
      <c r="AJ190" s="3" t="inlineStr">
        <is>
          <t>e7p2o1 (10H)</t>
        </is>
      </c>
      <c r="AK190" s="3" t="inlineStr">
        <is>
          <t>e7p2o1 (10H)</t>
        </is>
      </c>
      <c r="AL190" s="3" t="inlineStr"/>
      <c r="AM190" s="3" t="inlineStr"/>
      <c r="AN190" s="3" t="inlineStr">
        <is>
          <t>e7p2o1 (10H)</t>
        </is>
      </c>
      <c r="AO190" s="3" t="inlineStr">
        <is>
          <t>e7p2o1 (10H)</t>
        </is>
      </c>
      <c r="AP190" s="3" t="inlineStr">
        <is>
          <t>e7p2o1 (10H)</t>
        </is>
      </c>
      <c r="AQ190" s="3" t="inlineStr">
        <is>
          <t>e7p2o1 (10H)</t>
        </is>
      </c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n">
        <v>9</v>
      </c>
      <c r="BV190" s="3" t="n">
        <v>90</v>
      </c>
    </row>
    <row r="191" ht="34" customHeight="1">
      <c r="A191" s="16" t="inlineStr">
        <is>
          <t>YYY</t>
        </is>
      </c>
      <c r="B191" s="16" t="inlineStr">
        <is>
          <t>BI</t>
        </is>
      </c>
      <c r="C191" s="16" t="inlineStr">
        <is>
          <t>p1o1:5, p1o2:3, p1o3:3, p2o1:3, p3o1:5, p4o2:5</t>
        </is>
      </c>
      <c r="D191" s="3" t="inlineStr">
        <is>
          <t>True</t>
        </is>
      </c>
      <c r="E191" s="3" t="inlineStr"/>
      <c r="F191" s="3" t="inlineStr"/>
      <c r="G191" s="3" t="inlineStr"/>
      <c r="H191" s="3" t="inlineStr"/>
      <c r="I191" s="3" t="inlineStr">
        <is>
          <t>e2p1o3 (8H)</t>
        </is>
      </c>
      <c r="J191" s="3" t="inlineStr">
        <is>
          <t>e2p1o3 (8H)</t>
        </is>
      </c>
      <c r="K191" s="3" t="inlineStr"/>
      <c r="L191" s="3" t="inlineStr">
        <is>
          <t>e2p1o3 (8H)</t>
        </is>
      </c>
      <c r="M191" s="3" t="inlineStr">
        <is>
          <t>e2p1o3 (8H)</t>
        </is>
      </c>
      <c r="N191" s="3" t="inlineStr">
        <is>
          <t>e2p1o3 (8H)</t>
        </is>
      </c>
      <c r="O191" s="3" t="inlineStr">
        <is>
          <t>e2p1o3 (8H)</t>
        </is>
      </c>
      <c r="P191" s="3" t="inlineStr">
        <is>
          <t>e2p1o3 (8H)</t>
        </is>
      </c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>
        <is>
          <t>e4p2o1 (10H)</t>
        </is>
      </c>
      <c r="AA191" s="3" t="inlineStr">
        <is>
          <t>e4p2o1 (10H)</t>
        </is>
      </c>
      <c r="AB191" s="3" t="inlineStr">
        <is>
          <t>e4p2o1 (10H)</t>
        </is>
      </c>
      <c r="AC191" s="3" t="inlineStr">
        <is>
          <t>e4p2o1 (10H)</t>
        </is>
      </c>
      <c r="AD191" s="3" t="inlineStr">
        <is>
          <t>e4p2o1 (10H)</t>
        </is>
      </c>
      <c r="AE191" s="3" t="inlineStr"/>
      <c r="AF191" s="3" t="inlineStr"/>
      <c r="AG191" s="3" t="inlineStr">
        <is>
          <t>e4p2o1 (10H)</t>
        </is>
      </c>
      <c r="AH191" s="3" t="inlineStr">
        <is>
          <t>e4p2o1 (10H)</t>
        </is>
      </c>
      <c r="AI191" s="3" t="inlineStr">
        <is>
          <t>e4p2o1 (10H)</t>
        </is>
      </c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>
        <is>
          <t>e11p4o2 (10H)</t>
        </is>
      </c>
      <c r="AV191" s="3" t="inlineStr">
        <is>
          <t>e11p4o2 (10H)</t>
        </is>
      </c>
      <c r="AW191" s="3" t="inlineStr">
        <is>
          <t>e11p4o2 (10H)</t>
        </is>
      </c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  <c r="BS191" s="3" t="inlineStr"/>
      <c r="BT191" s="3" t="inlineStr"/>
      <c r="BU191" s="3" t="n">
        <v>18</v>
      </c>
      <c r="BV191" s="3" t="n">
        <v>166</v>
      </c>
    </row>
    <row r="192" ht="34" customHeight="1">
      <c r="A192" s="16" t="inlineStr">
        <is>
          <t>YYY</t>
        </is>
      </c>
      <c r="B192" s="16" t="inlineStr">
        <is>
          <t>BM</t>
        </is>
      </c>
      <c r="C192" s="16" t="inlineStr">
        <is>
          <t>p1o1:3, p1o3:2, p2o1:5, p2o2:3, p3o1:3, p4o2:3</t>
        </is>
      </c>
      <c r="D192" s="3" t="inlineStr">
        <is>
          <t>True</t>
        </is>
      </c>
      <c r="E192" s="3" t="inlineStr"/>
      <c r="F192" s="3" t="inlineStr"/>
      <c r="G192" s="3" t="inlineStr"/>
      <c r="H192" s="3" t="inlineStr"/>
      <c r="I192" s="3" t="inlineStr"/>
      <c r="J192" s="3" t="inlineStr">
        <is>
          <t>e14p1o3 (12H)</t>
        </is>
      </c>
      <c r="K192" s="3" t="inlineStr">
        <is>
          <t>e14p1o3 (12H)</t>
        </is>
      </c>
      <c r="L192" s="3" t="inlineStr">
        <is>
          <t>e14p1o3 (12H)</t>
        </is>
      </c>
      <c r="M192" s="3" t="inlineStr">
        <is>
          <t>e14p1o3 (12H)</t>
        </is>
      </c>
      <c r="N192" s="3" t="inlineStr"/>
      <c r="O192" s="3" t="inlineStr">
        <is>
          <t>e14p1o3 (12H)</t>
        </is>
      </c>
      <c r="P192" s="3" t="inlineStr"/>
      <c r="Q192" s="3" t="inlineStr"/>
      <c r="R192" s="3" t="inlineStr">
        <is>
          <t>e30p1o1 (8H)</t>
        </is>
      </c>
      <c r="S192" s="3" t="inlineStr">
        <is>
          <t>e30p1o1 (8H)</t>
        </is>
      </c>
      <c r="T192" s="3" t="inlineStr">
        <is>
          <t>e30p1o1 (8H)</t>
        </is>
      </c>
      <c r="U192" s="3" t="inlineStr">
        <is>
          <t>e30p1o1 (8H)</t>
        </is>
      </c>
      <c r="V192" s="3" t="inlineStr">
        <is>
          <t>e30p1o1 (8H)</t>
        </is>
      </c>
      <c r="W192" s="3" t="inlineStr">
        <is>
          <t>e30p1o1 (8H)</t>
        </is>
      </c>
      <c r="X192" s="3" t="inlineStr"/>
      <c r="Y192" s="3" t="inlineStr">
        <is>
          <t>e30p1o1 (8H)</t>
        </is>
      </c>
      <c r="Z192" s="3" t="inlineStr">
        <is>
          <t>e30p1o1 (8H)</t>
        </is>
      </c>
      <c r="AA192" s="3" t="inlineStr">
        <is>
          <t>e30p1o1 (8H)</t>
        </is>
      </c>
      <c r="AB192" s="3" t="inlineStr">
        <is>
          <t>e30p1o1 (8H)</t>
        </is>
      </c>
      <c r="AC192" s="3" t="inlineStr">
        <is>
          <t>e30p1o1 (8H)</t>
        </is>
      </c>
      <c r="AD192" s="3" t="inlineStr"/>
      <c r="AE192" s="3" t="inlineStr"/>
      <c r="AF192" s="3" t="inlineStr"/>
      <c r="AG192" s="3" t="inlineStr"/>
      <c r="AH192" s="3" t="inlineStr">
        <is>
          <t>e10p3o1 (8H)</t>
        </is>
      </c>
      <c r="AI192" s="3" t="inlineStr">
        <is>
          <t>e10p3o1 (8H)</t>
        </is>
      </c>
      <c r="AJ192" s="3" t="inlineStr">
        <is>
          <t>e10p3o1 (8H)</t>
        </is>
      </c>
      <c r="AK192" s="3" t="inlineStr">
        <is>
          <t>e10p3o1 (8H)</t>
        </is>
      </c>
      <c r="AL192" s="3" t="inlineStr">
        <is>
          <t>e10p3o1 (8H)</t>
        </is>
      </c>
      <c r="AM192" s="3" t="inlineStr"/>
      <c r="AN192" s="3" t="inlineStr">
        <is>
          <t>e10p3o1 (8H)</t>
        </is>
      </c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>
        <is>
          <t>e24p4o2 (8H)</t>
        </is>
      </c>
      <c r="BA192" s="3" t="inlineStr"/>
      <c r="BB192" s="3" t="inlineStr">
        <is>
          <t>e24p4o2 (8H)</t>
        </is>
      </c>
      <c r="BC192" s="3" t="inlineStr">
        <is>
          <t>e24p4o2 (8H)</t>
        </is>
      </c>
      <c r="BD192" s="3" t="inlineStr"/>
      <c r="BE192" s="3" t="inlineStr"/>
      <c r="BF192" s="3" t="inlineStr">
        <is>
          <t>e25p4o2 (8H)</t>
        </is>
      </c>
      <c r="BG192" s="3" t="inlineStr">
        <is>
          <t>e25p4o2 (8H)</t>
        </is>
      </c>
      <c r="BH192" s="3" t="inlineStr"/>
      <c r="BI192" s="3" t="inlineStr">
        <is>
          <t>e25p4o2 (8H)</t>
        </is>
      </c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/>
      <c r="BS192" s="3" t="inlineStr"/>
      <c r="BT192" s="3" t="inlineStr"/>
      <c r="BU192" s="3" t="n">
        <v>28</v>
      </c>
      <c r="BV192" s="3" t="n">
        <v>244</v>
      </c>
    </row>
    <row r="193" ht="34" customHeight="1">
      <c r="A193" s="16" t="inlineStr">
        <is>
          <t>YYY</t>
        </is>
      </c>
      <c r="B193" s="16" t="inlineStr">
        <is>
          <t>BN</t>
        </is>
      </c>
      <c r="C193" s="16" t="inlineStr">
        <is>
          <t>p1o2:1, p1o3:3, p3o1:3</t>
        </is>
      </c>
      <c r="D193" s="3" t="inlineStr">
        <is>
          <t>True</t>
        </is>
      </c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>
        <is>
          <t>e26p1o3 (12H)</t>
        </is>
      </c>
      <c r="V193" s="3" t="inlineStr">
        <is>
          <t>e26p1o3 (12H)</t>
        </is>
      </c>
      <c r="W193" s="3" t="inlineStr">
        <is>
          <t>e26p1o3 (12H)</t>
        </is>
      </c>
      <c r="X193" s="3" t="inlineStr"/>
      <c r="Y193" s="3" t="inlineStr">
        <is>
          <t>e26p1o3 (12H)</t>
        </is>
      </c>
      <c r="Z193" s="3" t="inlineStr">
        <is>
          <t>e26p1o3 (12H)</t>
        </is>
      </c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>
        <is>
          <t>e20p3o1 (8H)</t>
        </is>
      </c>
      <c r="AO193" s="3" t="inlineStr">
        <is>
          <t>e20p3o1 (8H)</t>
        </is>
      </c>
      <c r="AP193" s="3" t="inlineStr">
        <is>
          <t>e20p3o1 (8H)</t>
        </is>
      </c>
      <c r="AQ193" s="3" t="inlineStr">
        <is>
          <t>e20p3o1 (8H)</t>
        </is>
      </c>
      <c r="AR193" s="3" t="inlineStr"/>
      <c r="AS193" s="3" t="inlineStr"/>
      <c r="AT193" s="3" t="inlineStr"/>
      <c r="AU193" s="3" t="inlineStr">
        <is>
          <t>e20p3o1 (8H)</t>
        </is>
      </c>
      <c r="AV193" s="3" t="inlineStr">
        <is>
          <t>e20p3o1 (8H)</t>
        </is>
      </c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n">
        <v>11</v>
      </c>
      <c r="BV193" s="3" t="n">
        <v>108</v>
      </c>
    </row>
    <row r="194" ht="34" customHeight="1">
      <c r="A194" s="16" t="inlineStr">
        <is>
          <t>YYY</t>
        </is>
      </c>
      <c r="B194" s="16" t="inlineStr">
        <is>
          <t>BP</t>
        </is>
      </c>
      <c r="C194" s="16" t="inlineStr">
        <is>
          <t>p1o2:3, p2o1:4, p2o2:4, p3o1:3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>
        <is>
          <t>e21p1o2 (10H)</t>
        </is>
      </c>
      <c r="S194" s="3" t="inlineStr">
        <is>
          <t>e21p1o2 (10H)</t>
        </is>
      </c>
      <c r="T194" s="3" t="inlineStr">
        <is>
          <t>e21p1o2 (10H)</t>
        </is>
      </c>
      <c r="U194" s="3" t="inlineStr">
        <is>
          <t>e21p1o2 (10H)</t>
        </is>
      </c>
      <c r="V194" s="3" t="inlineStr">
        <is>
          <t>e21p1o2 (10H)</t>
        </is>
      </c>
      <c r="W194" s="3" t="inlineStr">
        <is>
          <t>e21p1o2 (10H)</t>
        </is>
      </c>
      <c r="X194" s="3" t="inlineStr"/>
      <c r="Y194" s="3" t="inlineStr"/>
      <c r="Z194" s="3" t="inlineStr"/>
      <c r="AA194" s="3" t="inlineStr">
        <is>
          <t>e12p2o1 (12H)</t>
        </is>
      </c>
      <c r="AB194" s="3" t="inlineStr">
        <is>
          <t>e12p2o1 (12H)</t>
        </is>
      </c>
      <c r="AC194" s="3" t="inlineStr">
        <is>
          <t>e12p2o1 (12H)</t>
        </is>
      </c>
      <c r="AD194" s="3" t="inlineStr">
        <is>
          <t>e12p2o1 (12H)</t>
        </is>
      </c>
      <c r="AE194" s="3" t="inlineStr">
        <is>
          <t>e12p2o1 (12H)</t>
        </is>
      </c>
      <c r="AF194" s="3" t="inlineStr">
        <is>
          <t>e12p2o1 (12H)</t>
        </is>
      </c>
      <c r="AG194" s="3" t="inlineStr">
        <is>
          <t>e12p2o1 (12H)</t>
        </is>
      </c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n">
        <v>13</v>
      </c>
      <c r="BV194" s="3" t="n">
        <v>144</v>
      </c>
    </row>
    <row r="195" ht="34" customHeight="1">
      <c r="A195" s="16" t="inlineStr">
        <is>
          <t>YYY</t>
        </is>
      </c>
      <c r="B195" s="16" t="inlineStr">
        <is>
          <t>BQ</t>
        </is>
      </c>
      <c r="C195" s="16" t="inlineStr">
        <is>
          <t>p1o2:3, p2o1:4, p3o1:3, p4o1:4, p4o2:2</t>
        </is>
      </c>
      <c r="D195" s="3" t="inlineStr">
        <is>
          <t>True</t>
        </is>
      </c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e14p2o1 (10H)</t>
        </is>
      </c>
      <c r="T195" s="3" t="inlineStr">
        <is>
          <t>e14p2o1 (10H)</t>
        </is>
      </c>
      <c r="U195" s="3" t="inlineStr">
        <is>
          <t>e14p2o1 (10H)</t>
        </is>
      </c>
      <c r="V195" s="3" t="inlineStr">
        <is>
          <t>e14p2o1 (10H)</t>
        </is>
      </c>
      <c r="W195" s="3" t="inlineStr">
        <is>
          <t>e14p2o1 (10H)</t>
        </is>
      </c>
      <c r="X195" s="3" t="inlineStr"/>
      <c r="Y195" s="3" t="inlineStr">
        <is>
          <t>e14p2o1 (10H)</t>
        </is>
      </c>
      <c r="Z195" s="3" t="inlineStr">
        <is>
          <t>e14p2o1 (10H)</t>
        </is>
      </c>
      <c r="AA195" s="3" t="inlineStr">
        <is>
          <t>e14p2o1 (10H)</t>
        </is>
      </c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>
        <is>
          <t>e16p4o2 (8H)</t>
        </is>
      </c>
      <c r="AX195" s="3" t="inlineStr">
        <is>
          <t>e16p4o2 (8H)</t>
        </is>
      </c>
      <c r="AY195" s="3" t="inlineStr">
        <is>
          <t>e16p4o2 (8H)</t>
        </is>
      </c>
      <c r="AZ195" s="3" t="inlineStr"/>
      <c r="BA195" s="3" t="inlineStr"/>
      <c r="BB195" s="3" t="inlineStr"/>
      <c r="BC195" s="3" t="inlineStr"/>
      <c r="BD195" s="3" t="inlineStr"/>
      <c r="BE195" s="3" t="inlineStr">
        <is>
          <t>e17p4o1 (8H)</t>
        </is>
      </c>
      <c r="BF195" s="3" t="inlineStr">
        <is>
          <t>e17p4o1 (8H)</t>
        </is>
      </c>
      <c r="BG195" s="3" t="inlineStr"/>
      <c r="BH195" s="3" t="inlineStr"/>
      <c r="BI195" s="3" t="inlineStr">
        <is>
          <t>e17p4o1 (8H)</t>
        </is>
      </c>
      <c r="BJ195" s="3" t="inlineStr">
        <is>
          <t>e17p4o1 (8H)</t>
        </is>
      </c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n">
        <v>15</v>
      </c>
      <c r="BV195" s="3" t="n">
        <v>136</v>
      </c>
    </row>
    <row r="196" ht="34" customHeight="1">
      <c r="A196" s="16" t="inlineStr">
        <is>
          <t>YYY</t>
        </is>
      </c>
      <c r="B196" s="16" t="inlineStr">
        <is>
          <t>BS</t>
        </is>
      </c>
      <c r="C196" s="16" t="inlineStr">
        <is>
          <t>p1o3:3, p2o2:3, p4o1:4, p4o2:3</t>
        </is>
      </c>
      <c r="D196" s="3" t="inlineStr">
        <is>
          <t>True</t>
        </is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>
        <is>
          <t>e17p1o3 (8H)</t>
        </is>
      </c>
      <c r="P196" s="3" t="inlineStr">
        <is>
          <t>e17p1o3 (8H)</t>
        </is>
      </c>
      <c r="Q196" s="3" t="inlineStr"/>
      <c r="R196" s="3" t="inlineStr"/>
      <c r="S196" s="3" t="inlineStr">
        <is>
          <t>e17p1o3 (8H)</t>
        </is>
      </c>
      <c r="T196" s="3" t="inlineStr">
        <is>
          <t>e17p1o3 (8H)</t>
        </is>
      </c>
      <c r="U196" s="3" t="inlineStr">
        <is>
          <t>e17p1o3 (8H)</t>
        </is>
      </c>
      <c r="V196" s="3" t="inlineStr">
        <is>
          <t>e17p1o3 (8H)</t>
        </is>
      </c>
      <c r="W196" s="3" t="inlineStr">
        <is>
          <t>e17p1o3 (8H)</t>
        </is>
      </c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>
        <is>
          <t>e9p4o1 (8H)</t>
        </is>
      </c>
      <c r="AX196" s="3" t="inlineStr">
        <is>
          <t>e9p4o1 (8H)</t>
        </is>
      </c>
      <c r="AY196" s="3" t="inlineStr">
        <is>
          <t>e9p4o1 (8H)</t>
        </is>
      </c>
      <c r="AZ196" s="3" t="inlineStr"/>
      <c r="BA196" s="3" t="inlineStr"/>
      <c r="BB196" s="3" t="inlineStr">
        <is>
          <t>e9p4o1 (8H)</t>
        </is>
      </c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n">
        <v>11</v>
      </c>
      <c r="BV196" s="3" t="n">
        <v>88</v>
      </c>
    </row>
    <row r="197" ht="34" customHeight="1">
      <c r="A197" s="16" t="inlineStr">
        <is>
          <t>YYY</t>
        </is>
      </c>
      <c r="B197" s="16" t="inlineStr">
        <is>
          <t>BU</t>
        </is>
      </c>
      <c r="C197" s="16" t="inlineStr">
        <is>
          <t>p1o1:4, p1o3:4, p4o2:3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>
        <is>
          <t>e16p1o3 (8H)</t>
        </is>
      </c>
      <c r="M197" s="3" t="inlineStr">
        <is>
          <t>e16p1o3 (8H)</t>
        </is>
      </c>
      <c r="N197" s="3" t="inlineStr">
        <is>
          <t>e16p1o3 (8H)</t>
        </is>
      </c>
      <c r="O197" s="3" t="inlineStr">
        <is>
          <t>e16p1o3 (8H)</t>
        </is>
      </c>
      <c r="P197" s="3" t="inlineStr">
        <is>
          <t>e16p1o3 (8H)</t>
        </is>
      </c>
      <c r="Q197" s="3" t="inlineStr">
        <is>
          <t>e16p1o3 (8H)</t>
        </is>
      </c>
      <c r="R197" s="3" t="inlineStr"/>
      <c r="S197" s="3" t="inlineStr">
        <is>
          <t>e16p1o3 (8H)</t>
        </is>
      </c>
      <c r="T197" s="3" t="inlineStr"/>
      <c r="U197" s="3" t="inlineStr"/>
      <c r="V197" s="3" t="inlineStr"/>
      <c r="W197" s="3" t="inlineStr"/>
      <c r="X197" s="3" t="inlineStr">
        <is>
          <t>e25p1o3 (12H)</t>
        </is>
      </c>
      <c r="Y197" s="3" t="inlineStr"/>
      <c r="Z197" s="3" t="inlineStr">
        <is>
          <t>e25p1o3 (12H)</t>
        </is>
      </c>
      <c r="AA197" s="3" t="inlineStr">
        <is>
          <t>e25p1o3 (12H)</t>
        </is>
      </c>
      <c r="AB197" s="3" t="inlineStr">
        <is>
          <t>e25p1o3 (12H)</t>
        </is>
      </c>
      <c r="AC197" s="3" t="inlineStr">
        <is>
          <t>e25p1o3 (12H)</t>
        </is>
      </c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3" t="inlineStr"/>
      <c r="BU197" s="3" t="n">
        <v>12</v>
      </c>
      <c r="BV197" s="3" t="n">
        <v>116</v>
      </c>
    </row>
    <row r="198" ht="34" customHeight="1">
      <c r="A198" s="16" t="inlineStr">
        <is>
          <t>YYY</t>
        </is>
      </c>
      <c r="B198" s="16" t="inlineStr">
        <is>
          <t>BV</t>
        </is>
      </c>
      <c r="C198" s="16" t="inlineStr">
        <is>
          <t>p1o1:3, p1o3:3, p2o1:3, p2o2:3, p3o1:1, p4o1:2</t>
        </is>
      </c>
      <c r="D198" s="3" t="inlineStr">
        <is>
          <t>True</t>
        </is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>
        <is>
          <t>e3p2o2 (12H)</t>
        </is>
      </c>
      <c r="AA198" s="3" t="inlineStr">
        <is>
          <t>e3p2o2 (12H)</t>
        </is>
      </c>
      <c r="AB198" s="3" t="inlineStr">
        <is>
          <t>e3p2o2 (12H)</t>
        </is>
      </c>
      <c r="AC198" s="3" t="inlineStr">
        <is>
          <t>e3p2o2 (12H)</t>
        </is>
      </c>
      <c r="AD198" s="3" t="inlineStr">
        <is>
          <t>e3p2o2 (12H)</t>
        </is>
      </c>
      <c r="AE198" s="3" t="inlineStr"/>
      <c r="AF198" s="3" t="inlineStr"/>
      <c r="AG198" s="3" t="inlineStr">
        <is>
          <t>e3p2o2 (12H)</t>
        </is>
      </c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>
        <is>
          <t>e4p4o1 (8H)</t>
        </is>
      </c>
      <c r="BG198" s="3" t="inlineStr"/>
      <c r="BH198" s="3" t="inlineStr"/>
      <c r="BI198" s="3" t="inlineStr">
        <is>
          <t>e4p4o1 (8H)</t>
        </is>
      </c>
      <c r="BJ198" s="3" t="inlineStr">
        <is>
          <t>e4p4o1 (8H)</t>
        </is>
      </c>
      <c r="BK198" s="3" t="inlineStr">
        <is>
          <t>e4p4o1 (8H)</t>
        </is>
      </c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n">
        <v>10</v>
      </c>
      <c r="BV198" s="3" t="n">
        <v>104</v>
      </c>
    </row>
    <row r="199" ht="34" customHeight="1">
      <c r="A199" s="16" t="inlineStr">
        <is>
          <t>YYY</t>
        </is>
      </c>
      <c r="B199" s="16" t="inlineStr">
        <is>
          <t>BX</t>
        </is>
      </c>
      <c r="C199" s="16" t="inlineStr">
        <is>
          <t>p1o3:3, p2o1:4, p2o2:1, p3o1:5, p4o2:2</t>
        </is>
      </c>
      <c r="D199" s="3" t="inlineStr">
        <is>
          <t>True</t>
        </is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>
        <is>
          <t>e22p2o2 (12H)</t>
        </is>
      </c>
      <c r="Z199" s="3" t="inlineStr">
        <is>
          <t>e22p2o2 (12H)</t>
        </is>
      </c>
      <c r="AA199" s="3" t="inlineStr">
        <is>
          <t>e22p2o2 (12H)</t>
        </is>
      </c>
      <c r="AB199" s="3" t="inlineStr">
        <is>
          <t>e22p2o2 (12H)</t>
        </is>
      </c>
      <c r="AC199" s="3" t="inlineStr">
        <is>
          <t>e22p2o2 (12H)</t>
        </is>
      </c>
      <c r="AD199" s="3" t="inlineStr">
        <is>
          <t>e22p2o2 (12H)</t>
        </is>
      </c>
      <c r="AE199" s="3" t="inlineStr"/>
      <c r="AF199" s="3" t="inlineStr">
        <is>
          <t>e14p3o1 (10H)</t>
        </is>
      </c>
      <c r="AG199" s="3" t="inlineStr">
        <is>
          <t>e14p3o1 (10H)</t>
        </is>
      </c>
      <c r="AH199" s="3" t="inlineStr">
        <is>
          <t>e14p3o1 (10H)</t>
        </is>
      </c>
      <c r="AI199" s="3" t="inlineStr">
        <is>
          <t>e14p3o1 (10H)</t>
        </is>
      </c>
      <c r="AJ199" s="3" t="inlineStr">
        <is>
          <t>e14p3o1 (10H)</t>
        </is>
      </c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>
        <is>
          <t>e17p4o2 (12H)</t>
        </is>
      </c>
      <c r="BG199" s="3" t="inlineStr"/>
      <c r="BH199" s="3" t="inlineStr"/>
      <c r="BI199" s="3" t="inlineStr">
        <is>
          <t>e17p4o2 (12H)</t>
        </is>
      </c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  <c r="BS199" s="3" t="inlineStr"/>
      <c r="BT199" s="3" t="inlineStr"/>
      <c r="BU199" s="3" t="n">
        <v>13</v>
      </c>
      <c r="BV199" s="3" t="n">
        <v>146</v>
      </c>
    </row>
    <row r="200" ht="34" customHeight="1">
      <c r="A200" s="16" t="inlineStr">
        <is>
          <t>YYY</t>
        </is>
      </c>
      <c r="B200" s="16" t="inlineStr">
        <is>
          <t>CC</t>
        </is>
      </c>
      <c r="C200" s="16" t="inlineStr">
        <is>
          <t>p1o1:5, p1o2:3, p2o1:2, p3o1:4, p4o1:4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e25p1o2 (8H)</t>
        </is>
      </c>
      <c r="T200" s="3" t="inlineStr">
        <is>
          <t>e25p1o2 (8H)</t>
        </is>
      </c>
      <c r="U200" s="3" t="inlineStr">
        <is>
          <t>e25p1o2 (8H)</t>
        </is>
      </c>
      <c r="V200" s="3" t="inlineStr">
        <is>
          <t>e25p1o2 (8H)</t>
        </is>
      </c>
      <c r="W200" s="3" t="inlineStr">
        <is>
          <t>e25p1o2 (8H)</t>
        </is>
      </c>
      <c r="X200" s="3" t="inlineStr">
        <is>
          <t>e25p1o2 (8H)</t>
        </is>
      </c>
      <c r="Y200" s="3" t="inlineStr"/>
      <c r="Z200" s="3" t="inlineStr">
        <is>
          <t>e25p1o2 (8H)</t>
        </is>
      </c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>
        <is>
          <t>e12p3o1 (8H)</t>
        </is>
      </c>
      <c r="AI200" s="3" t="inlineStr">
        <is>
          <t>e12p3o1 (8H)</t>
        </is>
      </c>
      <c r="AJ200" s="3" t="inlineStr">
        <is>
          <t>e12p3o1 (8H)</t>
        </is>
      </c>
      <c r="AK200" s="3" t="inlineStr">
        <is>
          <t>e12p3o1 (8H)</t>
        </is>
      </c>
      <c r="AL200" s="3" t="inlineStr">
        <is>
          <t>e12p3o1 (8H)</t>
        </is>
      </c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3" t="inlineStr"/>
      <c r="BU200" s="3" t="n">
        <v>12</v>
      </c>
      <c r="BV200" s="3" t="n">
        <v>96</v>
      </c>
    </row>
    <row r="201" ht="34" customHeight="1">
      <c r="A201" s="16" t="inlineStr">
        <is>
          <t>YYY</t>
        </is>
      </c>
      <c r="B201" s="16" t="inlineStr">
        <is>
          <t>CG</t>
        </is>
      </c>
      <c r="C201" s="16" t="inlineStr">
        <is>
          <t>p1o2:3, p2o1:3, p4o1:3, p4o2:5</t>
        </is>
      </c>
      <c r="D201" s="3" t="inlineStr">
        <is>
          <t>True</t>
        </is>
      </c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e2p2o1 (12H)</t>
        </is>
      </c>
      <c r="R201" s="3" t="inlineStr"/>
      <c r="S201" s="3" t="inlineStr">
        <is>
          <t>e2p2o1 (12H)</t>
        </is>
      </c>
      <c r="T201" s="3" t="inlineStr">
        <is>
          <t>e2p2o1 (12H)</t>
        </is>
      </c>
      <c r="U201" s="3" t="inlineStr">
        <is>
          <t>e2p2o1 (12H)</t>
        </is>
      </c>
      <c r="V201" s="3" t="inlineStr">
        <is>
          <t>e2p2o1 (12H)</t>
        </is>
      </c>
      <c r="W201" s="3" t="inlineStr">
        <is>
          <t>e2p2o1 (12H)</t>
        </is>
      </c>
      <c r="X201" s="3" t="inlineStr">
        <is>
          <t>e2p2o1 (12H)</t>
        </is>
      </c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>
        <is>
          <t>e10p4o1 (8H)</t>
        </is>
      </c>
      <c r="AV201" s="3" t="inlineStr">
        <is>
          <t>e10p4o1 (8H)</t>
        </is>
      </c>
      <c r="AW201" s="3" t="inlineStr">
        <is>
          <t>e10p4o1 (8H)</t>
        </is>
      </c>
      <c r="AX201" s="3" t="inlineStr">
        <is>
          <t>e10p4o1 (8H)</t>
        </is>
      </c>
      <c r="AY201" s="3" t="inlineStr">
        <is>
          <t>e10p4o1 (8H)</t>
        </is>
      </c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n">
        <v>12</v>
      </c>
      <c r="BV201" s="3" t="n">
        <v>124</v>
      </c>
    </row>
    <row r="202" ht="34" customHeight="1">
      <c r="A202" s="16" t="inlineStr">
        <is>
          <t>YYY</t>
        </is>
      </c>
      <c r="B202" s="16" t="inlineStr">
        <is>
          <t>CH</t>
        </is>
      </c>
      <c r="C202" s="16" t="inlineStr">
        <is>
          <t>p1o1:1, p2o1:2, p2o2:4, p3o1:3, p4o1:4, p4o2:2</t>
        </is>
      </c>
      <c r="D202" s="3" t="inlineStr">
        <is>
          <t>True</t>
        </is>
      </c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>
        <is>
          <t>e26p2o1 (10H)</t>
        </is>
      </c>
      <c r="AD202" s="3" t="inlineStr">
        <is>
          <t>e26p2o1 (10H)</t>
        </is>
      </c>
      <c r="AE202" s="3" t="inlineStr">
        <is>
          <t>e26p2o1 (10H)</t>
        </is>
      </c>
      <c r="AF202" s="3" t="inlineStr">
        <is>
          <t>e26p2o1 (10H)</t>
        </is>
      </c>
      <c r="AG202" s="3" t="inlineStr">
        <is>
          <t>e26p2o1 (10H)</t>
        </is>
      </c>
      <c r="AH202" s="3" t="inlineStr">
        <is>
          <t>e26p2o1 (10H)</t>
        </is>
      </c>
      <c r="AI202" s="3" t="inlineStr">
        <is>
          <t>e26p2o1 (10H)</t>
        </is>
      </c>
      <c r="AJ202" s="3" t="inlineStr">
        <is>
          <t>e26p2o1 (10H)</t>
        </is>
      </c>
      <c r="AK202" s="3" t="inlineStr">
        <is>
          <t>e26p2o1 (10H)</t>
        </is>
      </c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>
        <is>
          <t>e20p4o1 (8H)</t>
        </is>
      </c>
      <c r="AX202" s="3" t="inlineStr">
        <is>
          <t>e20p4o1 (8H)</t>
        </is>
      </c>
      <c r="AY202" s="3" t="inlineStr">
        <is>
          <t>e20p4o1 (8H)</t>
        </is>
      </c>
      <c r="AZ202" s="3" t="inlineStr"/>
      <c r="BA202" s="3" t="inlineStr"/>
      <c r="BB202" s="3" t="inlineStr">
        <is>
          <t>e20p4o1 (8H)</t>
        </is>
      </c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3" t="inlineStr"/>
      <c r="BU202" s="3" t="n">
        <v>13</v>
      </c>
      <c r="BV202" s="3" t="n">
        <v>122</v>
      </c>
    </row>
    <row r="203" ht="34" customHeight="1">
      <c r="A203" s="16" t="inlineStr">
        <is>
          <t>YYY</t>
        </is>
      </c>
      <c r="B203" s="16" t="inlineStr">
        <is>
          <t>CI</t>
        </is>
      </c>
      <c r="C203" s="16" t="inlineStr">
        <is>
          <t>p1o1:3, p1o2:3, p2o1:3, p2o2:3</t>
        </is>
      </c>
      <c r="D203" s="3" t="inlineStr">
        <is>
          <t>True</t>
        </is>
      </c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>
        <is>
          <t>e12p1o1 (8H)</t>
        </is>
      </c>
      <c r="M203" s="3" t="inlineStr">
        <is>
          <t>e12p1o1 (8H)</t>
        </is>
      </c>
      <c r="N203" s="3" t="inlineStr"/>
      <c r="O203" s="3" t="inlineStr">
        <is>
          <t>e12p1o1 (8H)</t>
        </is>
      </c>
      <c r="P203" s="3" t="inlineStr">
        <is>
          <t>e12p1o1 (8H)</t>
        </is>
      </c>
      <c r="Q203" s="3" t="inlineStr">
        <is>
          <t>e12p1o1 (8H)</t>
        </is>
      </c>
      <c r="R203" s="3" t="inlineStr">
        <is>
          <t>e12p1o1 (8H)</t>
        </is>
      </c>
      <c r="S203" s="3" t="inlineStr">
        <is>
          <t>e12p1o1 (8H)</t>
        </is>
      </c>
      <c r="T203" s="3" t="inlineStr">
        <is>
          <t>e12p1o1 (8H)</t>
        </is>
      </c>
      <c r="U203" s="3" t="inlineStr">
        <is>
          <t>e12p1o1 (8H)</t>
        </is>
      </c>
      <c r="V203" s="3" t="inlineStr">
        <is>
          <t>e12p1o1 (8H)</t>
        </is>
      </c>
      <c r="W203" s="3" t="inlineStr"/>
      <c r="X203" s="3" t="inlineStr"/>
      <c r="Y203" s="3" t="inlineStr"/>
      <c r="Z203" s="3" t="inlineStr"/>
      <c r="AA203" s="3" t="inlineStr">
        <is>
          <t>e12p2o1 (12H)</t>
        </is>
      </c>
      <c r="AB203" s="3" t="inlineStr">
        <is>
          <t>e12p2o1 (12H)</t>
        </is>
      </c>
      <c r="AC203" s="3" t="inlineStr">
        <is>
          <t>e12p2o1 (12H)</t>
        </is>
      </c>
      <c r="AD203" s="3" t="inlineStr">
        <is>
          <t>e12p2o1 (12H)</t>
        </is>
      </c>
      <c r="AE203" s="3" t="inlineStr">
        <is>
          <t>e12p2o1 (12H)</t>
        </is>
      </c>
      <c r="AF203" s="3" t="inlineStr">
        <is>
          <t>e12p2o1 (12H)</t>
        </is>
      </c>
      <c r="AG203" s="3" t="inlineStr">
        <is>
          <t>e12p2o1 (12H)</t>
        </is>
      </c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n">
        <v>17</v>
      </c>
      <c r="BV203" s="3" t="n">
        <v>164</v>
      </c>
    </row>
    <row r="204" ht="34" customHeight="1">
      <c r="A204" s="16" t="inlineStr">
        <is>
          <t>YYY</t>
        </is>
      </c>
      <c r="B204" s="16" t="inlineStr">
        <is>
          <t>CJ</t>
        </is>
      </c>
      <c r="C204" s="16" t="inlineStr">
        <is>
          <t>p1o2:3, p2o1:3, p2o2:4, p3o1:3, p4o1:4</t>
        </is>
      </c>
      <c r="D204" s="3" t="inlineStr">
        <is>
          <t>True</t>
        </is>
      </c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>
        <is>
          <t>e6p4o1 (8H)</t>
        </is>
      </c>
      <c r="AW204" s="3" t="inlineStr">
        <is>
          <t>e6p4o1 (8H)</t>
        </is>
      </c>
      <c r="AX204" s="3" t="inlineStr">
        <is>
          <t>e6p4o1 (8H)</t>
        </is>
      </c>
      <c r="AY204" s="3" t="inlineStr">
        <is>
          <t>e6p4o1 (8H)</t>
        </is>
      </c>
      <c r="AZ204" s="3" t="inlineStr">
        <is>
          <t>e6p4o1 (8H)</t>
        </is>
      </c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n">
        <v>5</v>
      </c>
      <c r="BV204" s="3" t="n">
        <v>40</v>
      </c>
    </row>
    <row r="205" ht="34" customHeight="1">
      <c r="A205" s="16" t="inlineStr">
        <is>
          <t>YYY</t>
        </is>
      </c>
      <c r="B205" s="16" t="inlineStr">
        <is>
          <t>CK</t>
        </is>
      </c>
      <c r="C205" s="16" t="inlineStr">
        <is>
          <t>p1o1:3, p2o1:2, p3o1:3, p4o1:5, p4o2:3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e6p1o1 (8H)</t>
        </is>
      </c>
      <c r="K205" s="3" t="inlineStr"/>
      <c r="L205" s="3" t="inlineStr">
        <is>
          <t>e6p1o1 (8H)</t>
        </is>
      </c>
      <c r="M205" s="3" t="inlineStr">
        <is>
          <t>e6p1o1 (8H)</t>
        </is>
      </c>
      <c r="N205" s="3" t="inlineStr">
        <is>
          <t>e6p1o1 (8H)</t>
        </is>
      </c>
      <c r="O205" s="3" t="inlineStr">
        <is>
          <t>e6p1o1 (8H)</t>
        </is>
      </c>
      <c r="P205" s="3" t="inlineStr">
        <is>
          <t>e6p1o1 (8H)</t>
        </is>
      </c>
      <c r="Q205" s="3" t="inlineStr">
        <is>
          <t>e6p1o1 (8H)</t>
        </is>
      </c>
      <c r="R205" s="3" t="inlineStr"/>
      <c r="S205" s="3" t="inlineStr">
        <is>
          <t>e6p1o1 (8H)</t>
        </is>
      </c>
      <c r="T205" s="3" t="inlineStr">
        <is>
          <t>e6p1o1 (8H)</t>
        </is>
      </c>
      <c r="U205" s="3" t="inlineStr">
        <is>
          <t>e6p1o1 (8H)</t>
        </is>
      </c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n">
        <v>10</v>
      </c>
      <c r="BV205" s="3" t="n">
        <v>80</v>
      </c>
    </row>
    <row r="206" ht="34" customHeight="1">
      <c r="A206" s="16" t="inlineStr">
        <is>
          <t>YYY</t>
        </is>
      </c>
      <c r="B206" s="16" t="inlineStr">
        <is>
          <t>CO</t>
        </is>
      </c>
      <c r="C206" s="16" t="inlineStr">
        <is>
          <t>p3o1:3, p4o1:3, p4o2:3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>
        <is>
          <t>e22p3o1 (8H)</t>
        </is>
      </c>
      <c r="AH206" s="3" t="inlineStr">
        <is>
          <t>e22p3o1 (8H)</t>
        </is>
      </c>
      <c r="AI206" s="3" t="inlineStr">
        <is>
          <t>e22p3o1 (8H)</t>
        </is>
      </c>
      <c r="AJ206" s="3" t="inlineStr">
        <is>
          <t>e22p3o1 (8H)</t>
        </is>
      </c>
      <c r="AK206" s="3" t="inlineStr">
        <is>
          <t>e22p3o1 (8H)</t>
        </is>
      </c>
      <c r="AL206" s="3" t="inlineStr">
        <is>
          <t>e22p3o1 (8H)</t>
        </is>
      </c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/>
      <c r="AU206" s="3" t="inlineStr">
        <is>
          <t>e4p4o2 (8H)</t>
        </is>
      </c>
      <c r="AV206" s="3" t="inlineStr">
        <is>
          <t>e4p4o2 (8H)</t>
        </is>
      </c>
      <c r="AW206" s="3" t="inlineStr">
        <is>
          <t>e4p4o2 (8H)</t>
        </is>
      </c>
      <c r="AX206" s="3" t="inlineStr"/>
      <c r="AY206" s="3" t="inlineStr"/>
      <c r="AZ206" s="3" t="inlineStr"/>
      <c r="BA206" s="3" t="inlineStr"/>
      <c r="BB206" s="3" t="inlineStr">
        <is>
          <t>e24p4o1 (8H)</t>
        </is>
      </c>
      <c r="BC206" s="3" t="inlineStr">
        <is>
          <t>e24p4o1 (8H)</t>
        </is>
      </c>
      <c r="BD206" s="3" t="inlineStr">
        <is>
          <t>e24p4o1 (8H)</t>
        </is>
      </c>
      <c r="BE206" s="3" t="inlineStr">
        <is>
          <t>e24p4o1 (8H)</t>
        </is>
      </c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inlineStr"/>
      <c r="BP206" s="3" t="inlineStr"/>
      <c r="BQ206" s="3" t="inlineStr"/>
      <c r="BR206" s="3" t="inlineStr"/>
      <c r="BS206" s="3" t="inlineStr"/>
      <c r="BT206" s="3" t="inlineStr"/>
      <c r="BU206" s="3" t="n">
        <v>13</v>
      </c>
      <c r="BV206" s="3" t="n">
        <v>104</v>
      </c>
    </row>
    <row r="207" ht="34" customHeight="1">
      <c r="A207" s="16" t="inlineStr">
        <is>
          <t>YYY</t>
        </is>
      </c>
      <c r="B207" s="16" t="inlineStr">
        <is>
          <t>CR</t>
        </is>
      </c>
      <c r="C207" s="16" t="inlineStr">
        <is>
          <t>p1o3:2, p2o2:1, p3o1:1, p4o1:3, p4o2:4</t>
        </is>
      </c>
      <c r="D207" s="3" t="inlineStr">
        <is>
          <t>True</t>
        </is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>
        <is>
          <t>e29p2o2 (12H)</t>
        </is>
      </c>
      <c r="AI207" s="3" t="inlineStr">
        <is>
          <t>e29p2o2 (12H)</t>
        </is>
      </c>
      <c r="AJ207" s="3" t="inlineStr">
        <is>
          <t>e29p2o2 (12H)</t>
        </is>
      </c>
      <c r="AK207" s="3" t="inlineStr">
        <is>
          <t>e29p2o2 (12H)</t>
        </is>
      </c>
      <c r="AL207" s="3" t="inlineStr">
        <is>
          <t>e29p2o2 (12H)</t>
        </is>
      </c>
      <c r="AM207" s="3" t="inlineStr"/>
      <c r="AN207" s="3" t="inlineStr">
        <is>
          <t>e29p2o2 (12H)</t>
        </is>
      </c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>
        <is>
          <t>e6p4o1 (8H)</t>
        </is>
      </c>
      <c r="AW207" s="3" t="inlineStr">
        <is>
          <t>e6p4o1 (8H)</t>
        </is>
      </c>
      <c r="AX207" s="3" t="inlineStr">
        <is>
          <t>e6p4o1 (8H)</t>
        </is>
      </c>
      <c r="AY207" s="3" t="inlineStr">
        <is>
          <t>e6p4o1 (8H)</t>
        </is>
      </c>
      <c r="AZ207" s="3" t="inlineStr">
        <is>
          <t>e6p4o1 (8H)</t>
        </is>
      </c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n">
        <v>11</v>
      </c>
      <c r="BV207" s="3" t="n">
        <v>112</v>
      </c>
    </row>
    <row r="208" ht="34" customHeight="1">
      <c r="A208" s="16" t="inlineStr">
        <is>
          <t>YYY</t>
        </is>
      </c>
      <c r="B208" s="16" t="inlineStr">
        <is>
          <t>CS</t>
        </is>
      </c>
      <c r="C208" s="16" t="inlineStr">
        <is>
          <t>p1o3:4, p2o2:3, p3o1:5, p4o1:2, p4o2:2</t>
        </is>
      </c>
      <c r="D208" s="3" t="inlineStr">
        <is>
          <t>True</t>
        </is>
      </c>
      <c r="E208" s="3" t="inlineStr"/>
      <c r="F208" s="3" t="inlineStr"/>
      <c r="G208" s="3" t="inlineStr"/>
      <c r="H208" s="3" t="inlineStr"/>
      <c r="I208" s="3" t="inlineStr"/>
      <c r="J208" s="3" t="inlineStr">
        <is>
          <t>e14p1o3 (12H)</t>
        </is>
      </c>
      <c r="K208" s="3" t="inlineStr">
        <is>
          <t>e14p1o3 (12H)</t>
        </is>
      </c>
      <c r="L208" s="3" t="inlineStr">
        <is>
          <t>e14p1o3 (12H)</t>
        </is>
      </c>
      <c r="M208" s="3" t="inlineStr">
        <is>
          <t>e14p1o3 (12H)</t>
        </is>
      </c>
      <c r="N208" s="3" t="inlineStr"/>
      <c r="O208" s="3" t="inlineStr">
        <is>
          <t>e14p1o3 (12H)</t>
        </is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>
        <is>
          <t>e24p2o2 (8H)</t>
        </is>
      </c>
      <c r="AC208" s="3" t="inlineStr">
        <is>
          <t>e24p2o2 (8H)</t>
        </is>
      </c>
      <c r="AD208" s="3" t="inlineStr">
        <is>
          <t>e24p2o2 (8H)</t>
        </is>
      </c>
      <c r="AE208" s="3" t="inlineStr">
        <is>
          <t>e24p2o2 (8H)</t>
        </is>
      </c>
      <c r="AF208" s="3" t="inlineStr"/>
      <c r="AG208" s="3" t="inlineStr">
        <is>
          <t>e24p2o2 (8H)</t>
        </is>
      </c>
      <c r="AH208" s="3" t="inlineStr">
        <is>
          <t>e24p2o2 (8H)</t>
        </is>
      </c>
      <c r="AI208" s="3" t="inlineStr">
        <is>
          <t>e24p2o2 (8H)</t>
        </is>
      </c>
      <c r="AJ208" s="3" t="inlineStr">
        <is>
          <t>e24p2o2 (8H)</t>
        </is>
      </c>
      <c r="AK208" s="3" t="inlineStr">
        <is>
          <t>e24p2o2 (8H)</t>
        </is>
      </c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3" t="inlineStr"/>
      <c r="BU208" s="3" t="n">
        <v>14</v>
      </c>
      <c r="BV208" s="3" t="n">
        <v>132</v>
      </c>
    </row>
    <row r="209" ht="34" customHeight="1">
      <c r="A209" s="16" t="inlineStr">
        <is>
          <t>YYY</t>
        </is>
      </c>
      <c r="B209" s="16" t="inlineStr">
        <is>
          <t>CU</t>
        </is>
      </c>
      <c r="C209" s="16" t="inlineStr">
        <is>
          <t>p1o1:3, p2o1:3, p2o2:2, p3o1:3, p4o1:4, p4o2:3</t>
        </is>
      </c>
      <c r="D209" s="3" t="inlineStr">
        <is>
          <t>True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>
        <is>
          <t>e28p2o2 (10H)</t>
        </is>
      </c>
      <c r="AF209" s="3" t="inlineStr"/>
      <c r="AG209" s="3" t="inlineStr">
        <is>
          <t>e28p2o2 (10H)</t>
        </is>
      </c>
      <c r="AH209" s="3" t="inlineStr">
        <is>
          <t>e28p2o2 (10H)</t>
        </is>
      </c>
      <c r="AI209" s="3" t="inlineStr">
        <is>
          <t>e28p2o2 (10H)</t>
        </is>
      </c>
      <c r="AJ209" s="3" t="inlineStr">
        <is>
          <t>e28p2o2 (10H)</t>
        </is>
      </c>
      <c r="AK209" s="3" t="inlineStr">
        <is>
          <t>e28p2o2 (10H)</t>
        </is>
      </c>
      <c r="AL209" s="3" t="inlineStr">
        <is>
          <t>e28p2o2 (10H)</t>
        </is>
      </c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/>
      <c r="AW209" s="3" t="inlineStr"/>
      <c r="AX209" s="3" t="inlineStr"/>
      <c r="AY209" s="3" t="inlineStr"/>
      <c r="AZ209" s="3" t="inlineStr"/>
      <c r="BA209" s="3" t="inlineStr"/>
      <c r="BB209" s="3" t="inlineStr"/>
      <c r="BC209" s="3" t="inlineStr"/>
      <c r="BD209" s="3" t="inlineStr">
        <is>
          <t>e15p4o1 (8H)</t>
        </is>
      </c>
      <c r="BE209" s="3" t="inlineStr">
        <is>
          <t>e15p4o1 (8H)</t>
        </is>
      </c>
      <c r="BF209" s="3" t="inlineStr">
        <is>
          <t>e15p4o1 (8H)</t>
        </is>
      </c>
      <c r="BG209" s="3" t="inlineStr"/>
      <c r="BH209" s="3" t="inlineStr"/>
      <c r="BI209" s="3" t="inlineStr">
        <is>
          <t>e15p4o1 (8H)</t>
        </is>
      </c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n">
        <v>11</v>
      </c>
      <c r="BV209" s="3" t="n">
        <v>102</v>
      </c>
    </row>
    <row r="210" ht="34" customHeight="1">
      <c r="A210" s="16" t="inlineStr">
        <is>
          <t>YYY</t>
        </is>
      </c>
      <c r="B210" s="16" t="inlineStr">
        <is>
          <t>CW</t>
        </is>
      </c>
      <c r="C210" s="16" t="inlineStr">
        <is>
          <t>p1o2:3, p2o2:4, p4o1:2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>
        <is>
          <t>e3p2o2 (12H)</t>
        </is>
      </c>
      <c r="AA210" s="3" t="inlineStr">
        <is>
          <t>e3p2o2 (12H)</t>
        </is>
      </c>
      <c r="AB210" s="3" t="inlineStr">
        <is>
          <t>e3p2o2 (12H)</t>
        </is>
      </c>
      <c r="AC210" s="3" t="inlineStr">
        <is>
          <t>e3p2o2 (12H)</t>
        </is>
      </c>
      <c r="AD210" s="3" t="inlineStr">
        <is>
          <t>e3p2o2 (12H)</t>
        </is>
      </c>
      <c r="AE210" s="3" t="inlineStr"/>
      <c r="AF210" s="3" t="inlineStr"/>
      <c r="AG210" s="3" t="inlineStr">
        <is>
          <t>e3p2o2 (12H)</t>
        </is>
      </c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n">
        <v>6</v>
      </c>
      <c r="BV210" s="3" t="n">
        <v>72</v>
      </c>
    </row>
    <row r="211" ht="34" customHeight="1">
      <c r="A211" s="16" t="inlineStr">
        <is>
          <t>YYY</t>
        </is>
      </c>
      <c r="B211" s="16" t="inlineStr">
        <is>
          <t>CY</t>
        </is>
      </c>
      <c r="C211" s="16" t="inlineStr">
        <is>
          <t>p1o1:2, p2o1:3, p3o1:5, p4o1:4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>
        <is>
          <t>e4p2o1 (10H)</t>
        </is>
      </c>
      <c r="AA211" s="3" t="inlineStr">
        <is>
          <t>e4p2o1 (10H)</t>
        </is>
      </c>
      <c r="AB211" s="3" t="inlineStr">
        <is>
          <t>e4p2o1 (10H)</t>
        </is>
      </c>
      <c r="AC211" s="3" t="inlineStr">
        <is>
          <t>e4p2o1 (10H)</t>
        </is>
      </c>
      <c r="AD211" s="3" t="inlineStr">
        <is>
          <t>e4p2o1 (10H)</t>
        </is>
      </c>
      <c r="AE211" s="3" t="inlineStr"/>
      <c r="AF211" s="3" t="inlineStr"/>
      <c r="AG211" s="3" t="inlineStr">
        <is>
          <t>e4p2o1 (10H)</t>
        </is>
      </c>
      <c r="AH211" s="3" t="inlineStr">
        <is>
          <t>e4p2o1 (10H)</t>
        </is>
      </c>
      <c r="AI211" s="3" t="inlineStr">
        <is>
          <t>e4p2o1 (10H)</t>
        </is>
      </c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n">
        <v>8</v>
      </c>
      <c r="BV211" s="3" t="n">
        <v>80</v>
      </c>
    </row>
    <row r="212" ht="34" customHeight="1">
      <c r="A212" s="16" t="inlineStr">
        <is>
          <t>YYY</t>
        </is>
      </c>
      <c r="B212" s="16" t="inlineStr">
        <is>
          <t>CZ</t>
        </is>
      </c>
      <c r="C212" s="16" t="inlineStr">
        <is>
          <t>p1o1:1, p1o2:3, p1o3:4, p2o2:4, p3o1:3, p4o2:4</t>
        </is>
      </c>
      <c r="D212" s="3" t="inlineStr">
        <is>
          <t>True</t>
        </is>
      </c>
      <c r="E212" s="3" t="inlineStr"/>
      <c r="F212" s="3" t="inlineStr"/>
      <c r="G212" s="3" t="inlineStr"/>
      <c r="H212" s="3" t="inlineStr"/>
      <c r="I212" s="3" t="inlineStr">
        <is>
          <t>e2p1o3 (8H)</t>
        </is>
      </c>
      <c r="J212" s="3" t="inlineStr">
        <is>
          <t>e2p1o3 (8H)</t>
        </is>
      </c>
      <c r="K212" s="3" t="inlineStr"/>
      <c r="L212" s="3" t="inlineStr">
        <is>
          <t>e2p1o3 (8H)</t>
        </is>
      </c>
      <c r="M212" s="3" t="inlineStr">
        <is>
          <t>e2p1o3 (8H)</t>
        </is>
      </c>
      <c r="N212" s="3" t="inlineStr">
        <is>
          <t>e2p1o3 (8H)</t>
        </is>
      </c>
      <c r="O212" s="3" t="inlineStr">
        <is>
          <t>e2p1o3 (8H)</t>
        </is>
      </c>
      <c r="P212" s="3" t="inlineStr">
        <is>
          <t>e2p1o3 (8H)</t>
        </is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>
        <is>
          <t>e23p2o2 (12H)</t>
        </is>
      </c>
      <c r="AB212" s="3" t="inlineStr">
        <is>
          <t>e23p2o2 (12H)</t>
        </is>
      </c>
      <c r="AC212" s="3" t="inlineStr">
        <is>
          <t>e23p2o2 (12H)</t>
        </is>
      </c>
      <c r="AD212" s="3" t="inlineStr">
        <is>
          <t>e23p2o2 (12H)</t>
        </is>
      </c>
      <c r="AE212" s="3" t="inlineStr">
        <is>
          <t>e23p2o2 (12H)</t>
        </is>
      </c>
      <c r="AF212" s="3" t="inlineStr"/>
      <c r="AG212" s="3" t="inlineStr">
        <is>
          <t>e23p2o2 (12H)</t>
        </is>
      </c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>
        <is>
          <t>e1p3o1 (8H)</t>
        </is>
      </c>
      <c r="AQ212" s="3" t="inlineStr">
        <is>
          <t>e1p3o1 (8H)</t>
        </is>
      </c>
      <c r="AR212" s="3" t="inlineStr"/>
      <c r="AS212" s="3" t="inlineStr"/>
      <c r="AT212" s="3" t="inlineStr"/>
      <c r="AU212" s="3" t="inlineStr">
        <is>
          <t>e1p3o1 (8H)</t>
        </is>
      </c>
      <c r="AV212" s="3" t="inlineStr">
        <is>
          <t>e1p3o1 (8H)</t>
        </is>
      </c>
      <c r="AW212" s="3" t="inlineStr">
        <is>
          <t>e1p3o1 (8H)</t>
        </is>
      </c>
      <c r="AX212" s="3" t="inlineStr">
        <is>
          <t>e1p3o1 (8H)</t>
        </is>
      </c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3" t="inlineStr"/>
      <c r="BU212" s="3" t="n">
        <v>19</v>
      </c>
      <c r="BV212" s="3" t="n">
        <v>176</v>
      </c>
    </row>
    <row r="213" ht="34" customHeight="1">
      <c r="A213" s="16" t="inlineStr">
        <is>
          <t>YYY</t>
        </is>
      </c>
      <c r="B213" s="16" t="inlineStr">
        <is>
          <t>DB</t>
        </is>
      </c>
      <c r="C213" s="16" t="inlineStr">
        <is>
          <t>p1o2:5, p1o3:5, p3o1:3, p4o1:1</t>
        </is>
      </c>
      <c r="D213" s="3" t="inlineStr">
        <is>
          <t>True</t>
        </is>
      </c>
      <c r="E213" s="3" t="inlineStr"/>
      <c r="F213" s="3" t="inlineStr"/>
      <c r="G213" s="3" t="inlineStr"/>
      <c r="H213" s="3" t="inlineStr"/>
      <c r="I213" s="3" t="inlineStr"/>
      <c r="J213" s="3" t="inlineStr">
        <is>
          <t>e10p1o2 (8H)</t>
        </is>
      </c>
      <c r="K213" s="3" t="inlineStr"/>
      <c r="L213" s="3" t="inlineStr">
        <is>
          <t>e10p1o2 (8H)</t>
        </is>
      </c>
      <c r="M213" s="3" t="inlineStr">
        <is>
          <t>e10p1o2 (8H)</t>
        </is>
      </c>
      <c r="N213" s="3" t="inlineStr">
        <is>
          <t>e10p1o2 (8H)</t>
        </is>
      </c>
      <c r="O213" s="3" t="inlineStr">
        <is>
          <t>e10p1o2 (8H)</t>
        </is>
      </c>
      <c r="P213" s="3" t="inlineStr">
        <is>
          <t>e10p1o2 (8H)</t>
        </is>
      </c>
      <c r="Q213" s="3" t="inlineStr">
        <is>
          <t>e10p1o2 (8H)</t>
        </is>
      </c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>
        <is>
          <t>e6p3o1 (8H)</t>
        </is>
      </c>
      <c r="AJ213" s="3" t="inlineStr">
        <is>
          <t>e6p3o1 (8H)</t>
        </is>
      </c>
      <c r="AK213" s="3" t="inlineStr">
        <is>
          <t>e6p3o1 (8H)</t>
        </is>
      </c>
      <c r="AL213" s="3" t="inlineStr">
        <is>
          <t>e6p3o1 (8H)</t>
        </is>
      </c>
      <c r="AM213" s="3" t="inlineStr"/>
      <c r="AN213" s="3" t="inlineStr">
        <is>
          <t>e6p3o1 (8H)</t>
        </is>
      </c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  <c r="BS213" s="3" t="inlineStr"/>
      <c r="BT213" s="3" t="inlineStr"/>
      <c r="BU213" s="3" t="n">
        <v>12</v>
      </c>
      <c r="BV213" s="3" t="n">
        <v>96</v>
      </c>
    </row>
    <row r="214" ht="34" customHeight="1">
      <c r="A214" s="16" t="inlineStr">
        <is>
          <t>YYY</t>
        </is>
      </c>
      <c r="B214" s="16" t="inlineStr">
        <is>
          <t>DE</t>
        </is>
      </c>
      <c r="C214" s="16" t="inlineStr">
        <is>
          <t>p1o2:3, p2o1:3, p4o1:3</t>
        </is>
      </c>
      <c r="D214" s="3" t="inlineStr">
        <is>
          <t>True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>
        <is>
          <t>e24p1o2 (12H)</t>
        </is>
      </c>
      <c r="R214" s="3" t="inlineStr"/>
      <c r="S214" s="3" t="inlineStr">
        <is>
          <t>e24p1o2 (12H)</t>
        </is>
      </c>
      <c r="T214" s="3" t="inlineStr">
        <is>
          <t>e24p1o2 (12H)</t>
        </is>
      </c>
      <c r="U214" s="3" t="inlineStr">
        <is>
          <t>e24p1o2 (12H)</t>
        </is>
      </c>
      <c r="V214" s="3" t="inlineStr">
        <is>
          <t>e24p1o2 (12H)</t>
        </is>
      </c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>
        <is>
          <t>e12p4o1 (8H)</t>
        </is>
      </c>
      <c r="AT214" s="3" t="inlineStr">
        <is>
          <t>e12p4o1 (8H)</t>
        </is>
      </c>
      <c r="AU214" s="3" t="inlineStr">
        <is>
          <t>e12p4o1 (8H)</t>
        </is>
      </c>
      <c r="AV214" s="3" t="inlineStr">
        <is>
          <t>e12p4o1 (8H)</t>
        </is>
      </c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inlineStr"/>
      <c r="BN214" s="3" t="inlineStr"/>
      <c r="BO214" s="3" t="inlineStr"/>
      <c r="BP214" s="3" t="inlineStr"/>
      <c r="BQ214" s="3" t="inlineStr"/>
      <c r="BR214" s="3" t="inlineStr"/>
      <c r="BS214" s="3" t="inlineStr"/>
      <c r="BT214" s="3" t="inlineStr"/>
      <c r="BU214" s="3" t="n">
        <v>9</v>
      </c>
      <c r="BV214" s="3" t="n">
        <v>92</v>
      </c>
    </row>
    <row r="215" ht="34" customHeight="1">
      <c r="A215" s="16" t="inlineStr">
        <is>
          <t>YYY</t>
        </is>
      </c>
      <c r="B215" s="16" t="inlineStr">
        <is>
          <t>DI</t>
        </is>
      </c>
      <c r="C215" s="16" t="inlineStr">
        <is>
          <t>p1o1:3, p2o1:3, p2o2:4, p4o1:2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>
        <is>
          <t>e19p2o1 (8H)</t>
        </is>
      </c>
      <c r="Z215" s="3" t="inlineStr">
        <is>
          <t>e19p2o1 (8H)</t>
        </is>
      </c>
      <c r="AA215" s="3" t="inlineStr">
        <is>
          <t>e19p2o1 (8H)</t>
        </is>
      </c>
      <c r="AB215" s="3" t="inlineStr">
        <is>
          <t>e19p2o1 (8H)</t>
        </is>
      </c>
      <c r="AC215" s="3" t="inlineStr">
        <is>
          <t>e19p2o1 (8H)</t>
        </is>
      </c>
      <c r="AD215" s="3" t="inlineStr">
        <is>
          <t>e19p2o1 (8H)</t>
        </is>
      </c>
      <c r="AE215" s="3" t="inlineStr">
        <is>
          <t>e19p2o1 (8H)</t>
        </is>
      </c>
      <c r="AF215" s="3" t="inlineStr">
        <is>
          <t>e19p2o1 (8H)</t>
        </is>
      </c>
      <c r="AG215" s="3" t="inlineStr">
        <is>
          <t>e19p2o1 (8H)</t>
        </is>
      </c>
      <c r="AH215" s="3" t="inlineStr">
        <is>
          <t>e19p2o1 (8H)</t>
        </is>
      </c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  <c r="BS215" s="3" t="inlineStr"/>
      <c r="BT215" s="3" t="inlineStr"/>
      <c r="BU215" s="3" t="n">
        <v>10</v>
      </c>
      <c r="BV215" s="3" t="n">
        <v>80</v>
      </c>
    </row>
    <row r="216" ht="34" customHeight="1">
      <c r="A216" s="16" t="inlineStr">
        <is>
          <t>YYY</t>
        </is>
      </c>
      <c r="B216" s="16" t="inlineStr">
        <is>
          <t>DJ</t>
        </is>
      </c>
      <c r="C216" s="16" t="inlineStr">
        <is>
          <t>p1o3:2, p2o1:5, p2o2:4, p3o1:3, p4o1:4, p4o2:4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>
        <is>
          <t>e7p2o2 (12H)</t>
        </is>
      </c>
      <c r="AE216" s="3" t="inlineStr"/>
      <c r="AF216" s="3" t="inlineStr"/>
      <c r="AG216" s="3" t="inlineStr">
        <is>
          <t>e7p2o2 (12H)</t>
        </is>
      </c>
      <c r="AH216" s="3" t="inlineStr">
        <is>
          <t>e7p2o2 (12H)</t>
        </is>
      </c>
      <c r="AI216" s="3" t="inlineStr">
        <is>
          <t>e7p2o2 (12H)</t>
        </is>
      </c>
      <c r="AJ216" s="3" t="inlineStr">
        <is>
          <t>e7p2o2 (12H)</t>
        </is>
      </c>
      <c r="AK216" s="3" t="inlineStr">
        <is>
          <t>e7p2o2 (12H)</t>
        </is>
      </c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>
        <is>
          <t>e16p4o1 (8H)</t>
        </is>
      </c>
      <c r="AT216" s="3" t="inlineStr"/>
      <c r="AU216" s="3" t="inlineStr">
        <is>
          <t>e16p4o1 (8H)</t>
        </is>
      </c>
      <c r="AV216" s="3" t="inlineStr">
        <is>
          <t>e16p4o1 (8H)</t>
        </is>
      </c>
      <c r="AW216" s="3" t="inlineStr">
        <is>
          <t>e16p4o1 (8H)</t>
        </is>
      </c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n">
        <v>10</v>
      </c>
      <c r="BV216" s="3" t="n">
        <v>104</v>
      </c>
    </row>
    <row r="217" ht="34" customHeight="1">
      <c r="A217" s="16" t="inlineStr">
        <is>
          <t>YYY</t>
        </is>
      </c>
      <c r="B217" s="16" t="inlineStr">
        <is>
          <t>DL</t>
        </is>
      </c>
      <c r="C217" s="16" t="inlineStr">
        <is>
          <t>p1o2:3, p1o3:2, p2o2:1, p3o1:2</t>
        </is>
      </c>
      <c r="D217" s="3" t="inlineStr"/>
      <c r="E217" s="3" t="inlineStr"/>
      <c r="F217" s="3" t="inlineStr"/>
      <c r="G217" s="3" t="inlineStr">
        <is>
          <t>e3p1o2 (10H)</t>
        </is>
      </c>
      <c r="H217" s="3" t="inlineStr">
        <is>
          <t>e3p1o2 (10H)</t>
        </is>
      </c>
      <c r="I217" s="3" t="inlineStr">
        <is>
          <t>e3p1o2 (10H)</t>
        </is>
      </c>
      <c r="J217" s="3" t="inlineStr"/>
      <c r="K217" s="3" t="inlineStr"/>
      <c r="L217" s="3" t="inlineStr">
        <is>
          <t>e3p1o2 (10H)</t>
        </is>
      </c>
      <c r="M217" s="3" t="inlineStr">
        <is>
          <t>e3p1o2 (10H)</t>
        </is>
      </c>
      <c r="N217" s="3" t="inlineStr"/>
      <c r="O217" s="3" t="inlineStr">
        <is>
          <t>e3p1o2 (10H)</t>
        </is>
      </c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3" t="inlineStr">
        <is>
          <t>e3p3o1 (8H)</t>
        </is>
      </c>
      <c r="AV217" s="3" t="inlineStr">
        <is>
          <t>e3p3o1 (8H)</t>
        </is>
      </c>
      <c r="AW217" s="3" t="inlineStr">
        <is>
          <t>e3p3o1 (8H)</t>
        </is>
      </c>
      <c r="AX217" s="3" t="inlineStr">
        <is>
          <t>e3p3o1 (8H)</t>
        </is>
      </c>
      <c r="AY217" s="3" t="inlineStr">
        <is>
          <t>e3p3o1 (8H)</t>
        </is>
      </c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n">
        <v>11</v>
      </c>
      <c r="BV217" s="3" t="n">
        <v>100</v>
      </c>
    </row>
    <row r="218" ht="34" customHeight="1">
      <c r="A218" s="16" t="inlineStr">
        <is>
          <t>YYY</t>
        </is>
      </c>
      <c r="B218" s="16" t="inlineStr">
        <is>
          <t>DN</t>
        </is>
      </c>
      <c r="C218" s="16" t="inlineStr">
        <is>
          <t>p1o1:3, p1o2:4, p2o1:1, p2o2:3, p4o1:3, p4o2:3</t>
        </is>
      </c>
      <c r="D218" s="3" t="inlineStr">
        <is>
          <t>True</t>
        </is>
      </c>
      <c r="E218" s="3" t="inlineStr"/>
      <c r="F218" s="3" t="inlineStr"/>
      <c r="G218" s="3" t="inlineStr"/>
      <c r="H218" s="3" t="inlineStr"/>
      <c r="I218" s="3" t="inlineStr"/>
      <c r="J218" s="3" t="inlineStr">
        <is>
          <t>e6p1o1 (8H)</t>
        </is>
      </c>
      <c r="K218" s="3" t="inlineStr"/>
      <c r="L218" s="3" t="inlineStr">
        <is>
          <t>e6p1o1 (8H)</t>
        </is>
      </c>
      <c r="M218" s="3" t="inlineStr">
        <is>
          <t>e6p1o1 (8H)</t>
        </is>
      </c>
      <c r="N218" s="3" t="inlineStr">
        <is>
          <t>e6p1o1 (8H)</t>
        </is>
      </c>
      <c r="O218" s="3" t="inlineStr">
        <is>
          <t>e6p1o1 (8H)</t>
        </is>
      </c>
      <c r="P218" s="3" t="inlineStr">
        <is>
          <t>e6p1o1 (8H)</t>
        </is>
      </c>
      <c r="Q218" s="3" t="inlineStr">
        <is>
          <t>e6p1o1 (8H)</t>
        </is>
      </c>
      <c r="R218" s="3" t="inlineStr"/>
      <c r="S218" s="3" t="inlineStr">
        <is>
          <t>e6p1o1 (8H)</t>
        </is>
      </c>
      <c r="T218" s="3" t="inlineStr">
        <is>
          <t>e6p1o1 (8H)</t>
        </is>
      </c>
      <c r="U218" s="3" t="inlineStr">
        <is>
          <t>e6p1o1 (8H)</t>
        </is>
      </c>
      <c r="V218" s="3" t="inlineStr"/>
      <c r="W218" s="3" t="inlineStr"/>
      <c r="X218" s="3" t="inlineStr"/>
      <c r="Y218" s="3" t="inlineStr"/>
      <c r="Z218" s="3" t="inlineStr">
        <is>
          <t>e9p2o2 (10H)</t>
        </is>
      </c>
      <c r="AA218" s="3" t="inlineStr">
        <is>
          <t>e9p2o2 (10H)</t>
        </is>
      </c>
      <c r="AB218" s="3" t="inlineStr">
        <is>
          <t>e9p2o2 (10H)</t>
        </is>
      </c>
      <c r="AC218" s="3" t="inlineStr">
        <is>
          <t>e9p2o2 (10H)</t>
        </is>
      </c>
      <c r="AD218" s="3" t="inlineStr">
        <is>
          <t>e9p2o2 (10H)</t>
        </is>
      </c>
      <c r="AE218" s="3" t="inlineStr"/>
      <c r="AF218" s="3" t="inlineStr"/>
      <c r="AG218" s="3" t="inlineStr">
        <is>
          <t>e9p2o2 (10H)</t>
        </is>
      </c>
      <c r="AH218" s="3" t="inlineStr">
        <is>
          <t>e9p2o2 (10H)</t>
        </is>
      </c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>
        <is>
          <t>e19p4o2 (12H)</t>
        </is>
      </c>
      <c r="AQ218" s="3" t="inlineStr">
        <is>
          <t>e19p4o2 (12H)</t>
        </is>
      </c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  <c r="BS218" s="3" t="inlineStr"/>
      <c r="BT218" s="3" t="inlineStr"/>
      <c r="BU218" s="3" t="n">
        <v>19</v>
      </c>
      <c r="BV218" s="3" t="n">
        <v>174</v>
      </c>
    </row>
    <row r="219" ht="34" customHeight="1">
      <c r="A219" s="16" t="inlineStr">
        <is>
          <t>YYY</t>
        </is>
      </c>
      <c r="B219" s="16" t="inlineStr">
        <is>
          <t>DP</t>
        </is>
      </c>
      <c r="C219" s="16" t="inlineStr">
        <is>
          <t>p1o1:3, p2o1:4, p4o1:3, p4o2:4</t>
        </is>
      </c>
      <c r="D219" s="3" t="inlineStr"/>
      <c r="E219" s="3" t="inlineStr">
        <is>
          <t>e2p1o1 (8H)</t>
        </is>
      </c>
      <c r="F219" s="3" t="inlineStr">
        <is>
          <t>e2p1o1 (8H)</t>
        </is>
      </c>
      <c r="G219" s="3" t="inlineStr">
        <is>
          <t>e2p1o1 (8H)</t>
        </is>
      </c>
      <c r="H219" s="3" t="inlineStr">
        <is>
          <t>e2p1o1 (8H)</t>
        </is>
      </c>
      <c r="I219" s="3" t="inlineStr">
        <is>
          <t>e2p1o1 (8H)</t>
        </is>
      </c>
      <c r="J219" s="3" t="inlineStr">
        <is>
          <t>e2p1o1 (8H)</t>
        </is>
      </c>
      <c r="K219" s="3" t="inlineStr"/>
      <c r="L219" s="3" t="inlineStr">
        <is>
          <t>e2p1o1 (8H)</t>
        </is>
      </c>
      <c r="M219" s="3" t="inlineStr">
        <is>
          <t>e2p1o1 (8H)</t>
        </is>
      </c>
      <c r="N219" s="3" t="inlineStr">
        <is>
          <t>e2p1o1 (8H)</t>
        </is>
      </c>
      <c r="O219" s="3" t="inlineStr">
        <is>
          <t>e2p1o1 (8H)</t>
        </is>
      </c>
      <c r="P219" s="3" t="inlineStr">
        <is>
          <t>e2p1o1 (8H)</t>
        </is>
      </c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inlineStr"/>
      <c r="AH219" s="3" t="inlineStr"/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  <c r="AS219" s="3" t="inlineStr"/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3" t="inlineStr"/>
      <c r="BU219" s="3" t="n">
        <v>11</v>
      </c>
      <c r="BV219" s="3" t="n">
        <v>88</v>
      </c>
    </row>
    <row r="220" ht="34" customHeight="1">
      <c r="A220" s="16" t="inlineStr">
        <is>
          <t>YYY</t>
        </is>
      </c>
      <c r="B220" s="16" t="inlineStr">
        <is>
          <t>DR</t>
        </is>
      </c>
      <c r="C220" s="16" t="inlineStr">
        <is>
          <t>p1o1:3, p1o2:3, p1o3:3, p2o1:4, p2o2:3, p3o1:5</t>
        </is>
      </c>
      <c r="D220" s="3" t="inlineStr">
        <is>
          <t>True</t>
        </is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>
        <is>
          <t>e8p1o1 (10H)</t>
        </is>
      </c>
      <c r="M220" s="3" t="inlineStr">
        <is>
          <t>e8p1o1 (10H)</t>
        </is>
      </c>
      <c r="N220" s="3" t="inlineStr"/>
      <c r="O220" s="3" t="inlineStr">
        <is>
          <t>e8p1o1 (10H)</t>
        </is>
      </c>
      <c r="P220" s="3" t="inlineStr">
        <is>
          <t>e8p1o1 (10H)</t>
        </is>
      </c>
      <c r="Q220" s="3" t="inlineStr"/>
      <c r="R220" s="3" t="inlineStr"/>
      <c r="S220" s="3" t="inlineStr">
        <is>
          <t>e8p1o1 (10H)</t>
        </is>
      </c>
      <c r="T220" s="3" t="inlineStr">
        <is>
          <t>e8p1o1 (10H)</t>
        </is>
      </c>
      <c r="U220" s="3" t="inlineStr">
        <is>
          <t>e8p1o1 (10H)</t>
        </is>
      </c>
      <c r="V220" s="3" t="inlineStr">
        <is>
          <t>e8p1o1 (10H)</t>
        </is>
      </c>
      <c r="W220" s="3" t="inlineStr">
        <is>
          <t>e8p1o1 (10H)</t>
        </is>
      </c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inlineStr"/>
      <c r="BN220" s="3" t="inlineStr"/>
      <c r="BO220" s="3" t="inlineStr"/>
      <c r="BP220" s="3" t="inlineStr"/>
      <c r="BQ220" s="3" t="inlineStr"/>
      <c r="BR220" s="3" t="inlineStr"/>
      <c r="BS220" s="3" t="inlineStr"/>
      <c r="BT220" s="3" t="inlineStr"/>
      <c r="BU220" s="3" t="n">
        <v>9</v>
      </c>
      <c r="BV220" s="3" t="n">
        <v>90</v>
      </c>
    </row>
    <row r="221" ht="34" customHeight="1">
      <c r="A221" s="16" t="inlineStr">
        <is>
          <t>YYY</t>
        </is>
      </c>
      <c r="B221" s="16" t="inlineStr">
        <is>
          <t>DS</t>
        </is>
      </c>
      <c r="C221" s="16" t="inlineStr">
        <is>
          <t>p1o2:4, p1o3:5, p2o1:3, p3o1:3, p4o2:4</t>
        </is>
      </c>
      <c r="D221" s="3" t="inlineStr">
        <is>
          <t>True</t>
        </is>
      </c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>
        <is>
          <t>e2p2o1 (12H)</t>
        </is>
      </c>
      <c r="R221" s="3" t="inlineStr"/>
      <c r="S221" s="3" t="inlineStr">
        <is>
          <t>e2p2o1 (12H)</t>
        </is>
      </c>
      <c r="T221" s="3" t="inlineStr">
        <is>
          <t>e2p2o1 (12H)</t>
        </is>
      </c>
      <c r="U221" s="3" t="inlineStr">
        <is>
          <t>e2p2o1 (12H)</t>
        </is>
      </c>
      <c r="V221" s="3" t="inlineStr">
        <is>
          <t>e2p2o1 (12H)</t>
        </is>
      </c>
      <c r="W221" s="3" t="inlineStr">
        <is>
          <t>e2p2o1 (12H)</t>
        </is>
      </c>
      <c r="X221" s="3" t="inlineStr">
        <is>
          <t>e2p2o1 (12H)</t>
        </is>
      </c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>
        <is>
          <t>e25p3o1 (8H)</t>
        </is>
      </c>
      <c r="AT221" s="3" t="inlineStr"/>
      <c r="AU221" s="3" t="inlineStr">
        <is>
          <t>e25p3o1 (8H)</t>
        </is>
      </c>
      <c r="AV221" s="3" t="inlineStr">
        <is>
          <t>e25p3o1 (8H)</t>
        </is>
      </c>
      <c r="AW221" s="3" t="inlineStr">
        <is>
          <t>e25p3o1 (8H)</t>
        </is>
      </c>
      <c r="AX221" s="3" t="inlineStr">
        <is>
          <t>e25p3o1 (8H)</t>
        </is>
      </c>
      <c r="AY221" s="3" t="inlineStr">
        <is>
          <t>e25p3o1 (8H)</t>
        </is>
      </c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n">
        <v>13</v>
      </c>
      <c r="BV221" s="3" t="n">
        <v>132</v>
      </c>
    </row>
    <row r="222" ht="34" customHeight="1">
      <c r="A222" s="16" t="inlineStr">
        <is>
          <t>YYY</t>
        </is>
      </c>
      <c r="B222" s="16" t="inlineStr">
        <is>
          <t>DW</t>
        </is>
      </c>
      <c r="C222" s="16" t="inlineStr">
        <is>
          <t>p1o1:3, p1o2:4, p1o3:3, p3o1:4</t>
        </is>
      </c>
      <c r="D222" s="3" t="inlineStr">
        <is>
          <t>True</t>
        </is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inlineStr">
        <is>
          <t>e18p1o2 (8H)</t>
        </is>
      </c>
      <c r="L222" s="3" t="inlineStr">
        <is>
          <t>e18p1o2 (8H)</t>
        </is>
      </c>
      <c r="M222" s="3" t="inlineStr">
        <is>
          <t>e18p1o2 (8H)</t>
        </is>
      </c>
      <c r="N222" s="3" t="inlineStr"/>
      <c r="O222" s="3" t="inlineStr">
        <is>
          <t>e18p1o2 (8H)</t>
        </is>
      </c>
      <c r="P222" s="3" t="inlineStr">
        <is>
          <t>e18p1o2 (8H)</t>
        </is>
      </c>
      <c r="Q222" s="3" t="inlineStr">
        <is>
          <t>e18p1o2 (8H)</t>
        </is>
      </c>
      <c r="R222" s="3" t="inlineStr">
        <is>
          <t>e18p1o2 (8H)</t>
        </is>
      </c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>
        <is>
          <t>e21p3o1 (8H)</t>
        </is>
      </c>
      <c r="AI222" s="3" t="inlineStr">
        <is>
          <t>e21p3o1 (8H)</t>
        </is>
      </c>
      <c r="AJ222" s="3" t="inlineStr">
        <is>
          <t>e21p3o1 (8H)</t>
        </is>
      </c>
      <c r="AK222" s="3" t="inlineStr">
        <is>
          <t>e21p3o1 (8H)</t>
        </is>
      </c>
      <c r="AL222" s="3" t="inlineStr">
        <is>
          <t>e21p3o1 (8H)</t>
        </is>
      </c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inlineStr"/>
      <c r="BN222" s="3" t="inlineStr"/>
      <c r="BO222" s="3" t="inlineStr"/>
      <c r="BP222" s="3" t="inlineStr"/>
      <c r="BQ222" s="3" t="inlineStr"/>
      <c r="BR222" s="3" t="inlineStr"/>
      <c r="BS222" s="3" t="inlineStr"/>
      <c r="BT222" s="3" t="inlineStr"/>
      <c r="BU222" s="3" t="n">
        <v>12</v>
      </c>
      <c r="BV222" s="3" t="n">
        <v>96</v>
      </c>
    </row>
    <row r="223" ht="34" customHeight="1">
      <c r="A223" s="16" t="inlineStr">
        <is>
          <t>YYY</t>
        </is>
      </c>
      <c r="B223" s="16" t="inlineStr">
        <is>
          <t>DZ</t>
        </is>
      </c>
      <c r="C223" s="16" t="inlineStr">
        <is>
          <t>p1o2:3, p1o3:3, p2o1:3, p3o1:4, p4o1:4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>
        <is>
          <t>e21p2o1 (12H)</t>
        </is>
      </c>
      <c r="Z223" s="3" t="inlineStr">
        <is>
          <t>e21p2o1 (12H)</t>
        </is>
      </c>
      <c r="AA223" s="3" t="inlineStr">
        <is>
          <t>e21p2o1 (12H)</t>
        </is>
      </c>
      <c r="AB223" s="3" t="inlineStr">
        <is>
          <t>e21p2o1 (12H)</t>
        </is>
      </c>
      <c r="AC223" s="3" t="inlineStr">
        <is>
          <t>e21p2o1 (12H)</t>
        </is>
      </c>
      <c r="AD223" s="3" t="inlineStr">
        <is>
          <t>e21p2o1 (12H)</t>
        </is>
      </c>
      <c r="AE223" s="3" t="inlineStr">
        <is>
          <t>e21p2o1 (12H)</t>
        </is>
      </c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>
        <is>
          <t>e13p4o1 (8H)</t>
        </is>
      </c>
      <c r="AT223" s="3" t="inlineStr"/>
      <c r="AU223" s="3" t="inlineStr">
        <is>
          <t>e13p4o1 (8H)</t>
        </is>
      </c>
      <c r="AV223" s="3" t="inlineStr">
        <is>
          <t>e13p4o1 (8H)</t>
        </is>
      </c>
      <c r="AW223" s="3" t="inlineStr">
        <is>
          <t>e13p4o1 (8H)</t>
        </is>
      </c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n">
        <v>11</v>
      </c>
      <c r="BV223" s="3" t="n">
        <v>116</v>
      </c>
    </row>
    <row r="224" ht="34" customHeight="1">
      <c r="A224" s="16" t="inlineStr">
        <is>
          <t>YYY</t>
        </is>
      </c>
      <c r="B224" s="16" t="inlineStr">
        <is>
          <t>EF</t>
        </is>
      </c>
      <c r="C224" s="16" t="inlineStr">
        <is>
          <t>p1o3:3, p3o1:3, p4o2:5</t>
        </is>
      </c>
      <c r="D224" s="3" t="inlineStr">
        <is>
          <t>True</t>
        </is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>
        <is>
          <t>e16p1o3 (8H)</t>
        </is>
      </c>
      <c r="M224" s="3" t="inlineStr">
        <is>
          <t>e16p1o3 (8H)</t>
        </is>
      </c>
      <c r="N224" s="3" t="inlineStr">
        <is>
          <t>e16p1o3 (8H)</t>
        </is>
      </c>
      <c r="O224" s="3" t="inlineStr">
        <is>
          <t>e16p1o3 (8H)</t>
        </is>
      </c>
      <c r="P224" s="3" t="inlineStr">
        <is>
          <t>e16p1o3 (8H)</t>
        </is>
      </c>
      <c r="Q224" s="3" t="inlineStr">
        <is>
          <t>e16p1o3 (8H)</t>
        </is>
      </c>
      <c r="R224" s="3" t="inlineStr"/>
      <c r="S224" s="3" t="inlineStr">
        <is>
          <t>e16p1o3 (8H)</t>
        </is>
      </c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>
        <is>
          <t>e13p3o1 (8H)</t>
        </is>
      </c>
      <c r="AL224" s="3" t="inlineStr">
        <is>
          <t>e13p3o1 (8H)</t>
        </is>
      </c>
      <c r="AM224" s="3" t="inlineStr"/>
      <c r="AN224" s="3" t="inlineStr">
        <is>
          <t>e13p3o1 (8H)</t>
        </is>
      </c>
      <c r="AO224" s="3" t="inlineStr">
        <is>
          <t>e13p3o1 (8H)</t>
        </is>
      </c>
      <c r="AP224" s="3" t="inlineStr">
        <is>
          <t>e13p3o1 (8H)</t>
        </is>
      </c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3" t="inlineStr"/>
      <c r="BU224" s="3" t="n">
        <v>12</v>
      </c>
      <c r="BV224" s="3" t="n">
        <v>96</v>
      </c>
    </row>
    <row r="225" ht="34" customHeight="1">
      <c r="A225" s="16" t="inlineStr">
        <is>
          <t>YYY</t>
        </is>
      </c>
      <c r="B225" s="16" t="inlineStr">
        <is>
          <t>EG</t>
        </is>
      </c>
      <c r="C225" s="16" t="inlineStr">
        <is>
          <t>p1o1:3, p1o3:3, p2o1:3, p4o1:2</t>
        </is>
      </c>
      <c r="D225" s="3" t="inlineStr">
        <is>
          <t>True</t>
        </is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>
        <is>
          <t>e25p1o1 (12H)</t>
        </is>
      </c>
      <c r="P225" s="3" t="inlineStr">
        <is>
          <t>e25p1o1 (12H)</t>
        </is>
      </c>
      <c r="Q225" s="3" t="inlineStr">
        <is>
          <t>e25p1o1 (12H)</t>
        </is>
      </c>
      <c r="R225" s="3" t="inlineStr"/>
      <c r="S225" s="3" t="inlineStr">
        <is>
          <t>e25p1o1 (12H)</t>
        </is>
      </c>
      <c r="T225" s="3" t="inlineStr">
        <is>
          <t>e25p1o1 (12H)</t>
        </is>
      </c>
      <c r="U225" s="3" t="inlineStr">
        <is>
          <t>e25p1o1 (12H)</t>
        </is>
      </c>
      <c r="V225" s="3" t="inlineStr">
        <is>
          <t>e25p1o1 (12H)</t>
        </is>
      </c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>
        <is>
          <t>e17p2o1 (10H)</t>
        </is>
      </c>
      <c r="AE225" s="3" t="inlineStr"/>
      <c r="AF225" s="3" t="inlineStr"/>
      <c r="AG225" s="3" t="inlineStr">
        <is>
          <t>e17p2o1 (10H)</t>
        </is>
      </c>
      <c r="AH225" s="3" t="inlineStr">
        <is>
          <t>e17p2o1 (10H)</t>
        </is>
      </c>
      <c r="AI225" s="3" t="inlineStr">
        <is>
          <t>e17p2o1 (10H)</t>
        </is>
      </c>
      <c r="AJ225" s="3" t="inlineStr">
        <is>
          <t>e17p2o1 (10H)</t>
        </is>
      </c>
      <c r="AK225" s="3" t="inlineStr">
        <is>
          <t>e17p2o1 (10H)</t>
        </is>
      </c>
      <c r="AL225" s="3" t="inlineStr"/>
      <c r="AM225" s="3" t="inlineStr"/>
      <c r="AN225" s="3" t="inlineStr">
        <is>
          <t>e17p2o1 (10H)</t>
        </is>
      </c>
      <c r="AO225" s="3" t="inlineStr">
        <is>
          <t>e17p2o1 (10H)</t>
        </is>
      </c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n">
        <v>15</v>
      </c>
      <c r="BV225" s="3" t="n">
        <v>164</v>
      </c>
    </row>
    <row r="226" ht="34" customHeight="1">
      <c r="A226" s="16" t="inlineStr">
        <is>
          <t>YYY</t>
        </is>
      </c>
      <c r="B226" s="16" t="inlineStr">
        <is>
          <t>EJ</t>
        </is>
      </c>
      <c r="C226" s="16" t="inlineStr">
        <is>
          <t>p1o2:3, p1o3:4, p2o1:4, p4o1:2, p4o2:4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e11p1o2 (10H)</t>
        </is>
      </c>
      <c r="K226" s="3" t="inlineStr"/>
      <c r="L226" s="3" t="inlineStr">
        <is>
          <t>e11p1o2 (10H)</t>
        </is>
      </c>
      <c r="M226" s="3" t="inlineStr">
        <is>
          <t>e11p1o2 (10H)</t>
        </is>
      </c>
      <c r="N226" s="3" t="inlineStr">
        <is>
          <t>e11p1o2 (10H)</t>
        </is>
      </c>
      <c r="O226" s="3" t="inlineStr">
        <is>
          <t>e11p1o2 (10H)</t>
        </is>
      </c>
      <c r="P226" s="3" t="inlineStr">
        <is>
          <t>e11p1o2 (10H)</t>
        </is>
      </c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>
        <is>
          <t>e25p4o2 (8H)</t>
        </is>
      </c>
      <c r="BG226" s="3" t="inlineStr">
        <is>
          <t>e25p4o2 (8H)</t>
        </is>
      </c>
      <c r="BH226" s="3" t="inlineStr"/>
      <c r="BI226" s="3" t="inlineStr">
        <is>
          <t>e25p4o2 (8H)</t>
        </is>
      </c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  <c r="BQ226" s="3" t="inlineStr"/>
      <c r="BR226" s="3" t="inlineStr"/>
      <c r="BS226" s="3" t="inlineStr"/>
      <c r="BT226" s="3" t="inlineStr"/>
      <c r="BU226" s="3" t="n">
        <v>9</v>
      </c>
      <c r="BV226" s="3" t="n">
        <v>84</v>
      </c>
    </row>
    <row r="227" ht="34" customHeight="1">
      <c r="A227" s="16" t="inlineStr">
        <is>
          <t>YYY</t>
        </is>
      </c>
      <c r="B227" s="16" t="inlineStr">
        <is>
          <t>EK</t>
        </is>
      </c>
      <c r="C227" s="16" t="inlineStr">
        <is>
          <t>p1o2:3, p2o2:3, p3o1:3, p4o2:3</t>
        </is>
      </c>
      <c r="D227" s="3" t="inlineStr">
        <is>
          <t>True</t>
        </is>
      </c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>
        <is>
          <t>e26p2o2 (12H)</t>
        </is>
      </c>
      <c r="AG227" s="3" t="inlineStr">
        <is>
          <t>e26p2o2 (12H)</t>
        </is>
      </c>
      <c r="AH227" s="3" t="inlineStr">
        <is>
          <t>e26p2o2 (12H)</t>
        </is>
      </c>
      <c r="AI227" s="3" t="inlineStr">
        <is>
          <t>e26p2o2 (12H)</t>
        </is>
      </c>
      <c r="AJ227" s="3" t="inlineStr">
        <is>
          <t>e26p2o2 (12H)</t>
        </is>
      </c>
      <c r="AK227" s="3" t="inlineStr">
        <is>
          <t>e26p2o2 (12H)</t>
        </is>
      </c>
      <c r="AL227" s="3" t="inlineStr"/>
      <c r="AM227" s="3" t="inlineStr"/>
      <c r="AN227" s="3" t="inlineStr"/>
      <c r="AO227" s="3" t="inlineStr"/>
      <c r="AP227" s="3" t="inlineStr"/>
      <c r="AQ227" s="3" t="inlineStr">
        <is>
          <t>e18p4o2 (8H)</t>
        </is>
      </c>
      <c r="AR227" s="3" t="inlineStr"/>
      <c r="AS227" s="3" t="inlineStr">
        <is>
          <t>e18p4o2 (8H)</t>
        </is>
      </c>
      <c r="AT227" s="3" t="inlineStr">
        <is>
          <t>e18p4o2 (8H)</t>
        </is>
      </c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>
        <is>
          <t>e29p4o2 (12H)</t>
        </is>
      </c>
      <c r="BH227" s="3" t="inlineStr"/>
      <c r="BI227" s="3" t="inlineStr">
        <is>
          <t>e29p4o2 (12H)</t>
        </is>
      </c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n">
        <v>11</v>
      </c>
      <c r="BV227" s="3" t="n">
        <v>120</v>
      </c>
    </row>
    <row r="228" ht="34" customHeight="1">
      <c r="A228" s="16" t="inlineStr">
        <is>
          <t>YYY</t>
        </is>
      </c>
      <c r="B228" s="16" t="inlineStr">
        <is>
          <t>EN</t>
        </is>
      </c>
      <c r="C228" s="16" t="inlineStr">
        <is>
          <t>p1o1:3, p1o3:3, p2o2:3, p4o2:3</t>
        </is>
      </c>
      <c r="D228" s="3" t="inlineStr">
        <is>
          <t>True</t>
        </is>
      </c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  <c r="AD228" s="3" t="inlineStr"/>
      <c r="AE228" s="3" t="inlineStr">
        <is>
          <t>e30p2o2 (12H)</t>
        </is>
      </c>
      <c r="AF228" s="3" t="inlineStr">
        <is>
          <t>e30p2o2 (12H)</t>
        </is>
      </c>
      <c r="AG228" s="3" t="inlineStr">
        <is>
          <t>e30p2o2 (12H)</t>
        </is>
      </c>
      <c r="AH228" s="3" t="inlineStr">
        <is>
          <t>e30p2o2 (12H)</t>
        </is>
      </c>
      <c r="AI228" s="3" t="inlineStr">
        <is>
          <t>e30p2o2 (12H)</t>
        </is>
      </c>
      <c r="AJ228" s="3" t="inlineStr">
        <is>
          <t>e30p2o2 (12H)</t>
        </is>
      </c>
      <c r="AK228" s="3" t="inlineStr"/>
      <c r="AL228" s="3" t="inlineStr"/>
      <c r="AM228" s="3" t="inlineStr"/>
      <c r="AN228" s="3" t="inlineStr">
        <is>
          <t>e22p4o2 (8H)</t>
        </is>
      </c>
      <c r="AO228" s="3" t="inlineStr">
        <is>
          <t>e22p4o2 (8H)</t>
        </is>
      </c>
      <c r="AP228" s="3" t="inlineStr">
        <is>
          <t>e22p4o2 (8H)</t>
        </is>
      </c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>
        <is>
          <t>e27p4o2 (8H)</t>
        </is>
      </c>
      <c r="BB228" s="3" t="inlineStr"/>
      <c r="BC228" s="3" t="inlineStr">
        <is>
          <t>e27p4o2 (8H)</t>
        </is>
      </c>
      <c r="BD228" s="3" t="inlineStr">
        <is>
          <t>e27p4o2 (8H)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inlineStr"/>
      <c r="BN228" s="3" t="inlineStr"/>
      <c r="BO228" s="3" t="inlineStr"/>
      <c r="BP228" s="3" t="inlineStr"/>
      <c r="BQ228" s="3" t="inlineStr"/>
      <c r="BR228" s="3" t="inlineStr"/>
      <c r="BS228" s="3" t="inlineStr"/>
      <c r="BT228" s="3" t="inlineStr"/>
      <c r="BU228" s="3" t="n">
        <v>12</v>
      </c>
      <c r="BV228" s="3" t="n">
        <v>120</v>
      </c>
    </row>
    <row r="229" ht="34" customHeight="1">
      <c r="A229" s="16" t="inlineStr">
        <is>
          <t>YYY</t>
        </is>
      </c>
      <c r="B229" s="16" t="inlineStr">
        <is>
          <t>EO</t>
        </is>
      </c>
      <c r="C229" s="16" t="inlineStr">
        <is>
          <t>p1o2:3, p1o3:5, p4o1:3, p4o2:3</t>
        </is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>
        <is>
          <t>e22p1o2 (8H)</t>
        </is>
      </c>
      <c r="M229" s="3" t="inlineStr">
        <is>
          <t>e22p1o2 (8H)</t>
        </is>
      </c>
      <c r="N229" s="3" t="inlineStr"/>
      <c r="O229" s="3" t="inlineStr">
        <is>
          <t>e22p1o2 (8H)</t>
        </is>
      </c>
      <c r="P229" s="3" t="inlineStr">
        <is>
          <t>e22p1o2 (8H)</t>
        </is>
      </c>
      <c r="Q229" s="3" t="inlineStr">
        <is>
          <t>e22p1o2 (8H)</t>
        </is>
      </c>
      <c r="R229" s="3" t="inlineStr">
        <is>
          <t>e22p1o2 (8H)</t>
        </is>
      </c>
      <c r="S229" s="3" t="inlineStr">
        <is>
          <t>e22p1o2 (8H)</t>
        </is>
      </c>
      <c r="T229" s="3" t="inlineStr"/>
      <c r="U229" s="3" t="inlineStr"/>
      <c r="V229" s="3" t="inlineStr">
        <is>
          <t>e27p1o2 (8H)</t>
        </is>
      </c>
      <c r="W229" s="3" t="inlineStr">
        <is>
          <t>e27p1o2 (8H)</t>
        </is>
      </c>
      <c r="X229" s="3" t="inlineStr"/>
      <c r="Y229" s="3" t="inlineStr">
        <is>
          <t>e27p1o2 (8H)</t>
        </is>
      </c>
      <c r="Z229" s="3" t="inlineStr">
        <is>
          <t>e27p1o2 (8H)</t>
        </is>
      </c>
      <c r="AA229" s="3" t="inlineStr">
        <is>
          <t>e27p1o2 (8H)</t>
        </is>
      </c>
      <c r="AB229" s="3" t="inlineStr">
        <is>
          <t>e27p1o2 (8H)</t>
        </is>
      </c>
      <c r="AC229" s="3" t="inlineStr">
        <is>
          <t>e27p1o2 (8H)</t>
        </is>
      </c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>
        <is>
          <t>e20p4o1 (8H)</t>
        </is>
      </c>
      <c r="AX229" s="3" t="inlineStr">
        <is>
          <t>e20p4o1 (8H)</t>
        </is>
      </c>
      <c r="AY229" s="3" t="inlineStr">
        <is>
          <t>e20p4o1 (8H)</t>
        </is>
      </c>
      <c r="AZ229" s="3" t="inlineStr"/>
      <c r="BA229" s="3" t="inlineStr"/>
      <c r="BB229" s="3" t="inlineStr">
        <is>
          <t>e20p4o1 (8H)</t>
        </is>
      </c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n">
        <v>18</v>
      </c>
      <c r="BV229" s="3" t="n">
        <v>144</v>
      </c>
    </row>
    <row r="230" ht="34" customHeight="1">
      <c r="A230" s="16" t="inlineStr">
        <is>
          <t>YYY</t>
        </is>
      </c>
      <c r="B230" s="16" t="inlineStr">
        <is>
          <t>EQ</t>
        </is>
      </c>
      <c r="C230" s="16" t="inlineStr">
        <is>
          <t>p1o1:5, p1o2:4, p3o1:3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>
        <is>
          <t>e21p1o1 (10H)</t>
        </is>
      </c>
      <c r="M230" s="3" t="inlineStr">
        <is>
          <t>e21p1o1 (10H)</t>
        </is>
      </c>
      <c r="N230" s="3" t="inlineStr"/>
      <c r="O230" s="3" t="inlineStr">
        <is>
          <t>e21p1o1 (10H)</t>
        </is>
      </c>
      <c r="P230" s="3" t="inlineStr">
        <is>
          <t>e21p1o1 (10H)</t>
        </is>
      </c>
      <c r="Q230" s="3" t="inlineStr">
        <is>
          <t>e21p1o1 (10H)</t>
        </is>
      </c>
      <c r="R230" s="3" t="inlineStr">
        <is>
          <t>e21p1o1 (10H)</t>
        </is>
      </c>
      <c r="S230" s="3" t="inlineStr">
        <is>
          <t>e21p1o1 (10H)</t>
        </is>
      </c>
      <c r="T230" s="3" t="inlineStr">
        <is>
          <t>e21p1o1 (10H)</t>
        </is>
      </c>
      <c r="U230" s="3" t="inlineStr">
        <is>
          <t>e21p1o1 (10H)</t>
        </is>
      </c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inlineStr"/>
      <c r="BN230" s="3" t="inlineStr"/>
      <c r="BO230" s="3" t="inlineStr"/>
      <c r="BP230" s="3" t="inlineStr"/>
      <c r="BQ230" s="3" t="inlineStr"/>
      <c r="BR230" s="3" t="inlineStr"/>
      <c r="BS230" s="3" t="inlineStr"/>
      <c r="BT230" s="3" t="inlineStr"/>
      <c r="BU230" s="3" t="n">
        <v>9</v>
      </c>
      <c r="BV230" s="3" t="n">
        <v>90</v>
      </c>
    </row>
    <row r="231" ht="34" customHeight="1">
      <c r="A231" s="16" t="inlineStr">
        <is>
          <t>YYY</t>
        </is>
      </c>
      <c r="B231" s="16" t="inlineStr">
        <is>
          <t>ES</t>
        </is>
      </c>
      <c r="C231" s="16" t="inlineStr">
        <is>
          <t>p1o1:3, p1o2:3, p2o1:3, p2o2:2, p4o1:4</t>
        </is>
      </c>
      <c r="D231" s="3" t="inlineStr">
        <is>
          <t>True</t>
        </is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>
        <is>
          <t>e26p1o2 (12H)</t>
        </is>
      </c>
      <c r="P231" s="3" t="inlineStr">
        <is>
          <t>e26p1o2 (12H)</t>
        </is>
      </c>
      <c r="Q231" s="3" t="inlineStr">
        <is>
          <t>e26p1o2 (12H)</t>
        </is>
      </c>
      <c r="R231" s="3" t="inlineStr">
        <is>
          <t>e26p1o2 (12H)</t>
        </is>
      </c>
      <c r="S231" s="3" t="inlineStr">
        <is>
          <t>e26p1o2 (12H)</t>
        </is>
      </c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>
        <is>
          <t>e21p2o2 (10H)</t>
        </is>
      </c>
      <c r="AB231" s="3" t="inlineStr">
        <is>
          <t>e21p2o2 (10H)</t>
        </is>
      </c>
      <c r="AC231" s="3" t="inlineStr">
        <is>
          <t>e21p2o2 (10H)</t>
        </is>
      </c>
      <c r="AD231" s="3" t="inlineStr">
        <is>
          <t>e21p2o2 (10H)</t>
        </is>
      </c>
      <c r="AE231" s="3" t="inlineStr">
        <is>
          <t>e21p2o2 (10H)</t>
        </is>
      </c>
      <c r="AF231" s="3" t="inlineStr">
        <is>
          <t>e21p2o2 (10H)</t>
        </is>
      </c>
      <c r="AG231" s="3" t="inlineStr">
        <is>
          <t>e21p2o2 (10H)</t>
        </is>
      </c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  <c r="BS231" s="3" t="inlineStr"/>
      <c r="BT231" s="3" t="inlineStr"/>
      <c r="BU231" s="3" t="n">
        <v>12</v>
      </c>
      <c r="BV231" s="3" t="n">
        <v>130</v>
      </c>
    </row>
    <row r="232" ht="34" customHeight="1">
      <c r="A232" s="16" t="inlineStr">
        <is>
          <t>YYY</t>
        </is>
      </c>
      <c r="B232" s="16" t="inlineStr">
        <is>
          <t>ET</t>
        </is>
      </c>
      <c r="C232" s="16" t="inlineStr">
        <is>
          <t>p1o2:3, p1o3:3, p2o1:4, p4o2:3</t>
        </is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>
        <is>
          <t>e17p1o3 (8H)</t>
        </is>
      </c>
      <c r="P232" s="3" t="inlineStr">
        <is>
          <t>e17p1o3 (8H)</t>
        </is>
      </c>
      <c r="Q232" s="3" t="inlineStr"/>
      <c r="R232" s="3" t="inlineStr"/>
      <c r="S232" s="3" t="inlineStr">
        <is>
          <t>e17p1o3 (8H)</t>
        </is>
      </c>
      <c r="T232" s="3" t="inlineStr">
        <is>
          <t>e17p1o3 (8H)</t>
        </is>
      </c>
      <c r="U232" s="3" t="inlineStr">
        <is>
          <t>e17p1o3 (8H)</t>
        </is>
      </c>
      <c r="V232" s="3" t="inlineStr">
        <is>
          <t>e17p1o3 (8H)</t>
        </is>
      </c>
      <c r="W232" s="3" t="inlineStr">
        <is>
          <t>e17p1o3 (8H)</t>
        </is>
      </c>
      <c r="X232" s="3" t="inlineStr"/>
      <c r="Y232" s="3" t="inlineStr"/>
      <c r="Z232" s="3" t="inlineStr">
        <is>
          <t>e3p2o1 (8H)</t>
        </is>
      </c>
      <c r="AA232" s="3" t="inlineStr">
        <is>
          <t>e3p2o1 (8H)</t>
        </is>
      </c>
      <c r="AB232" s="3" t="inlineStr">
        <is>
          <t>e3p2o1 (8H)</t>
        </is>
      </c>
      <c r="AC232" s="3" t="inlineStr">
        <is>
          <t>e3p2o1 (8H)</t>
        </is>
      </c>
      <c r="AD232" s="3" t="inlineStr">
        <is>
          <t>e3p2o1 (8H)</t>
        </is>
      </c>
      <c r="AE232" s="3" t="inlineStr"/>
      <c r="AF232" s="3" t="inlineStr"/>
      <c r="AG232" s="3" t="inlineStr">
        <is>
          <t>e3p2o1 (8H)</t>
        </is>
      </c>
      <c r="AH232" s="3" t="inlineStr">
        <is>
          <t>e3p2o1 (8H)</t>
        </is>
      </c>
      <c r="AI232" s="3" t="inlineStr">
        <is>
          <t>e3p2o1 (8H)</t>
        </is>
      </c>
      <c r="AJ232" s="3" t="inlineStr">
        <is>
          <t>e3p2o1 (8H)</t>
        </is>
      </c>
      <c r="AK232" s="3" t="inlineStr">
        <is>
          <t>e3p2o1 (8H)</t>
        </is>
      </c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inlineStr"/>
      <c r="BN232" s="3" t="inlineStr"/>
      <c r="BO232" s="3" t="inlineStr"/>
      <c r="BP232" s="3" t="inlineStr"/>
      <c r="BQ232" s="3" t="inlineStr"/>
      <c r="BR232" s="3" t="inlineStr"/>
      <c r="BS232" s="3" t="inlineStr"/>
      <c r="BT232" s="3" t="inlineStr"/>
      <c r="BU232" s="3" t="n">
        <v>17</v>
      </c>
      <c r="BV232" s="3" t="n">
        <v>136</v>
      </c>
    </row>
    <row r="233" ht="34" customHeight="1">
      <c r="A233" s="16" t="inlineStr">
        <is>
          <t>YYY</t>
        </is>
      </c>
      <c r="B233" s="16" t="inlineStr">
        <is>
          <t>EV</t>
        </is>
      </c>
      <c r="C233" s="16" t="inlineStr">
        <is>
          <t>p1o1:3, p2o2:5, p3o1:4, p4o1:3, p4o2:4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/>
      <c r="AD233" s="3" t="inlineStr"/>
      <c r="AE233" s="3" t="inlineStr"/>
      <c r="AF233" s="3" t="inlineStr"/>
      <c r="AG233" s="3" t="inlineStr"/>
      <c r="AH233" s="3" t="inlineStr">
        <is>
          <t>e17p2o2 (10H)</t>
        </is>
      </c>
      <c r="AI233" s="3" t="inlineStr">
        <is>
          <t>e17p2o2 (10H)</t>
        </is>
      </c>
      <c r="AJ233" s="3" t="inlineStr">
        <is>
          <t>e17p2o2 (10H)</t>
        </is>
      </c>
      <c r="AK233" s="3" t="inlineStr">
        <is>
          <t>e17p2o2 (10H)</t>
        </is>
      </c>
      <c r="AL233" s="3" t="inlineStr"/>
      <c r="AM233" s="3" t="inlineStr"/>
      <c r="AN233" s="3" t="inlineStr">
        <is>
          <t>e17p2o2 (10H)</t>
        </is>
      </c>
      <c r="AO233" s="3" t="inlineStr">
        <is>
          <t>e17p2o2 (10H)</t>
        </is>
      </c>
      <c r="AP233" s="3" t="inlineStr">
        <is>
          <t>e17p2o2 (10H)</t>
        </is>
      </c>
      <c r="AQ233" s="3" t="inlineStr"/>
      <c r="AR233" s="3" t="inlineStr"/>
      <c r="AS233" s="3" t="inlineStr"/>
      <c r="AT233" s="3" t="inlineStr"/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/>
      <c r="BD233" s="3" t="inlineStr"/>
      <c r="BE233" s="3" t="inlineStr"/>
      <c r="BF233" s="3" t="inlineStr">
        <is>
          <t>e4p4o1 (8H)</t>
        </is>
      </c>
      <c r="BG233" s="3" t="inlineStr"/>
      <c r="BH233" s="3" t="inlineStr"/>
      <c r="BI233" s="3" t="inlineStr">
        <is>
          <t>e4p4o1 (8H)</t>
        </is>
      </c>
      <c r="BJ233" s="3" t="inlineStr">
        <is>
          <t>e4p4o1 (8H)</t>
        </is>
      </c>
      <c r="BK233" s="3" t="inlineStr">
        <is>
          <t>e4p4o1 (8H)</t>
        </is>
      </c>
      <c r="BL233" s="3" t="inlineStr"/>
      <c r="BM233" s="3" t="inlineStr"/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n">
        <v>11</v>
      </c>
      <c r="BV233" s="3" t="n">
        <v>102</v>
      </c>
    </row>
    <row r="234" ht="34" customHeight="1">
      <c r="A234" s="16" t="inlineStr">
        <is>
          <t>YYY</t>
        </is>
      </c>
      <c r="B234" s="16" t="inlineStr">
        <is>
          <t>EW</t>
        </is>
      </c>
      <c r="C234" s="16" t="inlineStr">
        <is>
          <t>p1o1:3, p1o3:3, p2o2:3</t>
        </is>
      </c>
      <c r="D234" s="3" t="inlineStr">
        <is>
          <t>True</t>
        </is>
      </c>
      <c r="E234" s="3" t="inlineStr"/>
      <c r="F234" s="3" t="inlineStr"/>
      <c r="G234" s="3" t="inlineStr"/>
      <c r="H234" s="3" t="inlineStr"/>
      <c r="I234" s="3" t="inlineStr"/>
      <c r="J234" s="3" t="inlineStr">
        <is>
          <t>e10p1o1 (12H)</t>
        </is>
      </c>
      <c r="K234" s="3" t="inlineStr"/>
      <c r="L234" s="3" t="inlineStr">
        <is>
          <t>e10p1o1 (12H)</t>
        </is>
      </c>
      <c r="M234" s="3" t="inlineStr">
        <is>
          <t>e10p1o1 (12H)</t>
        </is>
      </c>
      <c r="N234" s="3" t="inlineStr">
        <is>
          <t>e10p1o1 (12H)</t>
        </is>
      </c>
      <c r="O234" s="3" t="inlineStr">
        <is>
          <t>e10p1o1 (12H)</t>
        </is>
      </c>
      <c r="P234" s="3" t="inlineStr">
        <is>
          <t>e10p1o1 (12H)</t>
        </is>
      </c>
      <c r="Q234" s="3" t="inlineStr">
        <is>
          <t>e10p1o1 (12H)</t>
        </is>
      </c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>
        <is>
          <t>e20p2o2 (10H)</t>
        </is>
      </c>
      <c r="AC234" s="3" t="inlineStr">
        <is>
          <t>e20p2o2 (10H)</t>
        </is>
      </c>
      <c r="AD234" s="3" t="inlineStr">
        <is>
          <t>e20p2o2 (10H)</t>
        </is>
      </c>
      <c r="AE234" s="3" t="inlineStr"/>
      <c r="AF234" s="3" t="inlineStr"/>
      <c r="AG234" s="3" t="inlineStr">
        <is>
          <t>e20p2o2 (10H)</t>
        </is>
      </c>
      <c r="AH234" s="3" t="inlineStr">
        <is>
          <t>e20p2o2 (10H)</t>
        </is>
      </c>
      <c r="AI234" s="3" t="inlineStr">
        <is>
          <t>e20p2o2 (10H)</t>
        </is>
      </c>
      <c r="AJ234" s="3" t="inlineStr">
        <is>
          <t>e20p2o2 (10H)</t>
        </is>
      </c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  <c r="BS234" s="3" t="inlineStr"/>
      <c r="BT234" s="3" t="inlineStr"/>
      <c r="BU234" s="3" t="n">
        <v>14</v>
      </c>
      <c r="BV234" s="3" t="n">
        <v>154</v>
      </c>
    </row>
    <row r="235" ht="34" customHeight="1">
      <c r="A235" s="16" t="inlineStr">
        <is>
          <t>YYY</t>
        </is>
      </c>
      <c r="B235" s="16" t="inlineStr">
        <is>
          <t>EX</t>
        </is>
      </c>
      <c r="C235" s="16" t="inlineStr">
        <is>
          <t>p1o1:1, p2o1:3, p2o2:5, p4o2:3</t>
        </is>
      </c>
      <c r="D235" s="3" t="inlineStr">
        <is>
          <t>True</t>
        </is>
      </c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>
        <is>
          <t>e26p1o1 (10H)</t>
        </is>
      </c>
      <c r="S235" s="3" t="inlineStr">
        <is>
          <t>e26p1o1 (10H)</t>
        </is>
      </c>
      <c r="T235" s="3" t="inlineStr">
        <is>
          <t>e26p1o1 (10H)</t>
        </is>
      </c>
      <c r="U235" s="3" t="inlineStr">
        <is>
          <t>e26p1o1 (10H)</t>
        </is>
      </c>
      <c r="V235" s="3" t="inlineStr">
        <is>
          <t>e26p1o1 (10H)</t>
        </is>
      </c>
      <c r="W235" s="3" t="inlineStr">
        <is>
          <t>e26p1o1 (10H)</t>
        </is>
      </c>
      <c r="X235" s="3" t="inlineStr"/>
      <c r="Y235" s="3" t="inlineStr">
        <is>
          <t>e26p1o1 (10H)</t>
        </is>
      </c>
      <c r="Z235" s="3" t="inlineStr">
        <is>
          <t>e26p1o1 (10H)</t>
        </is>
      </c>
      <c r="AA235" s="3" t="inlineStr">
        <is>
          <t>e26p1o1 (10H)</t>
        </is>
      </c>
      <c r="AB235" s="3" t="inlineStr"/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  <c r="BS235" s="3" t="inlineStr"/>
      <c r="BT235" s="3" t="inlineStr"/>
      <c r="BU235" s="3" t="n">
        <v>9</v>
      </c>
      <c r="BV235" s="3" t="n">
        <v>90</v>
      </c>
    </row>
    <row r="236" ht="34" customHeight="1">
      <c r="A236" s="16" t="inlineStr">
        <is>
          <t>YYY</t>
        </is>
      </c>
      <c r="B236" s="16" t="inlineStr">
        <is>
          <t>EZ</t>
        </is>
      </c>
      <c r="C236" s="16" t="inlineStr">
        <is>
          <t>p1o1:4, p1o2:4, p2o1:4, p2o2:2, p3o1:4, p4o1:4</t>
        </is>
      </c>
      <c r="D236" s="3" t="inlineStr">
        <is>
          <t>True</t>
        </is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>
        <is>
          <t>e11p2o2 (12H)</t>
        </is>
      </c>
      <c r="AF236" s="3" t="inlineStr"/>
      <c r="AG236" s="3" t="inlineStr">
        <is>
          <t>e11p2o2 (12H)</t>
        </is>
      </c>
      <c r="AH236" s="3" t="inlineStr">
        <is>
          <t>e11p2o2 (12H)</t>
        </is>
      </c>
      <c r="AI236" s="3" t="inlineStr">
        <is>
          <t>e11p2o2 (12H)</t>
        </is>
      </c>
      <c r="AJ236" s="3" t="inlineStr">
        <is>
          <t>e11p2o2 (12H)</t>
        </is>
      </c>
      <c r="AK236" s="3" t="inlineStr">
        <is>
          <t>e11p2o2 (12H)</t>
        </is>
      </c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>
        <is>
          <t>e8p4o1 (8H)</t>
        </is>
      </c>
      <c r="BJ236" s="3" t="inlineStr">
        <is>
          <t>e8p4o1 (8H)</t>
        </is>
      </c>
      <c r="BK236" s="3" t="inlineStr">
        <is>
          <t>e8p4o1 (8H)</t>
        </is>
      </c>
      <c r="BL236" s="3" t="inlineStr">
        <is>
          <t>e8p4o1 (8H)</t>
        </is>
      </c>
      <c r="BM236" s="3" t="inlineStr"/>
      <c r="BN236" s="3" t="inlineStr"/>
      <c r="BO236" s="3" t="inlineStr"/>
      <c r="BP236" s="3" t="inlineStr"/>
      <c r="BQ236" s="3" t="inlineStr"/>
      <c r="BR236" s="3" t="inlineStr"/>
      <c r="BS236" s="3" t="inlineStr"/>
      <c r="BT236" s="3" t="inlineStr"/>
      <c r="BU236" s="3" t="n">
        <v>10</v>
      </c>
      <c r="BV236" s="3" t="n">
        <v>104</v>
      </c>
    </row>
    <row r="237" ht="34" customHeight="1">
      <c r="A237" s="16" t="inlineStr">
        <is>
          <t>YYY</t>
        </is>
      </c>
      <c r="B237" s="16" t="inlineStr">
        <is>
          <t>FA</t>
        </is>
      </c>
      <c r="C237" s="16" t="inlineStr">
        <is>
          <t>p1o1:5, p1o2:5, p2o2:4, p3o1:3, p4o1:4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/>
      <c r="AN237" s="3" t="inlineStr">
        <is>
          <t>e23p3o1 (8H)</t>
        </is>
      </c>
      <c r="AO237" s="3" t="inlineStr">
        <is>
          <t>e23p3o1 (8H)</t>
        </is>
      </c>
      <c r="AP237" s="3" t="inlineStr">
        <is>
          <t>e23p3o1 (8H)</t>
        </is>
      </c>
      <c r="AQ237" s="3" t="inlineStr">
        <is>
          <t>e23p3o1 (8H)</t>
        </is>
      </c>
      <c r="AR237" s="3" t="inlineStr">
        <is>
          <t>e23p3o1 (8H)</t>
        </is>
      </c>
      <c r="AS237" s="3" t="inlineStr"/>
      <c r="AT237" s="3" t="inlineStr"/>
      <c r="AU237" s="3" t="inlineStr">
        <is>
          <t>e29p3o1 (8H)</t>
        </is>
      </c>
      <c r="AV237" s="3" t="inlineStr">
        <is>
          <t>e29p3o1 (8H)</t>
        </is>
      </c>
      <c r="AW237" s="3" t="inlineStr">
        <is>
          <t>e29p3o1 (8H)</t>
        </is>
      </c>
      <c r="AX237" s="3" t="inlineStr">
        <is>
          <t>e29p3o1 (8H)</t>
        </is>
      </c>
      <c r="AY237" s="3" t="inlineStr">
        <is>
          <t>e29p3o1 (8H)</t>
        </is>
      </c>
      <c r="AZ237" s="3" t="inlineStr">
        <is>
          <t>e29p3o1 (8H)</t>
        </is>
      </c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n">
        <v>11</v>
      </c>
      <c r="BV237" s="3" t="n">
        <v>88</v>
      </c>
    </row>
    <row r="238" ht="34" customHeight="1">
      <c r="A238" s="16" t="inlineStr">
        <is>
          <t>YYY</t>
        </is>
      </c>
      <c r="B238" s="16" t="inlineStr">
        <is>
          <t>FB</t>
        </is>
      </c>
      <c r="C238" s="16" t="inlineStr">
        <is>
          <t>p1o1:1, p1o2:4, p2o1:2, p4o2:4</t>
        </is>
      </c>
      <c r="D238" s="3" t="inlineStr">
        <is>
          <t>True</t>
        </is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>
        <is>
          <t>e23p1o2 (8H)</t>
        </is>
      </c>
      <c r="Q238" s="3" t="inlineStr">
        <is>
          <t>e23p1o2 (8H)</t>
        </is>
      </c>
      <c r="R238" s="3" t="inlineStr"/>
      <c r="S238" s="3" t="inlineStr">
        <is>
          <t>e23p1o2 (8H)</t>
        </is>
      </c>
      <c r="T238" s="3" t="inlineStr">
        <is>
          <t>e23p1o2 (8H)</t>
        </is>
      </c>
      <c r="U238" s="3" t="inlineStr">
        <is>
          <t>e23p1o2 (8H)</t>
        </is>
      </c>
      <c r="V238" s="3" t="inlineStr">
        <is>
          <t>e23p1o2 (8H)</t>
        </is>
      </c>
      <c r="W238" s="3" t="inlineStr">
        <is>
          <t>e23p1o2 (8H)</t>
        </is>
      </c>
      <c r="X238" s="3" t="inlineStr"/>
      <c r="Y238" s="3" t="inlineStr"/>
      <c r="Z238" s="3" t="inlineStr">
        <is>
          <t>e16p2o1 (10H)</t>
        </is>
      </c>
      <c r="AA238" s="3" t="inlineStr">
        <is>
          <t>e16p2o1 (10H)</t>
        </is>
      </c>
      <c r="AB238" s="3" t="inlineStr">
        <is>
          <t>e16p2o1 (10H)</t>
        </is>
      </c>
      <c r="AC238" s="3" t="inlineStr">
        <is>
          <t>e16p2o1 (10H)</t>
        </is>
      </c>
      <c r="AD238" s="3" t="inlineStr">
        <is>
          <t>e16p2o1 (10H)</t>
        </is>
      </c>
      <c r="AE238" s="3" t="inlineStr">
        <is>
          <t>e16p2o1 (10H)</t>
        </is>
      </c>
      <c r="AF238" s="3" t="inlineStr"/>
      <c r="AG238" s="3" t="inlineStr">
        <is>
          <t>e16p2o1 (10H)</t>
        </is>
      </c>
      <c r="AH238" s="3" t="inlineStr">
        <is>
          <t>e16p2o1 (10H)</t>
        </is>
      </c>
      <c r="AI238" s="3" t="inlineStr">
        <is>
          <t>e16p2o1 (10H)</t>
        </is>
      </c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inlineStr"/>
      <c r="BN238" s="3" t="inlineStr"/>
      <c r="BO238" s="3" t="inlineStr"/>
      <c r="BP238" s="3" t="inlineStr"/>
      <c r="BQ238" s="3" t="inlineStr"/>
      <c r="BR238" s="3" t="inlineStr"/>
      <c r="BS238" s="3" t="inlineStr"/>
      <c r="BT238" s="3" t="inlineStr"/>
      <c r="BU238" s="3" t="n">
        <v>16</v>
      </c>
      <c r="BV238" s="3" t="n">
        <v>146</v>
      </c>
    </row>
    <row r="239" ht="34" customHeight="1">
      <c r="A239" s="16" t="inlineStr">
        <is>
          <t>YYY</t>
        </is>
      </c>
      <c r="B239" s="16" t="inlineStr">
        <is>
          <t>FC</t>
        </is>
      </c>
      <c r="C239" s="16" t="inlineStr">
        <is>
          <t>p1o2:5, p1o3:4, p2o2:3, p3o1:3</t>
        </is>
      </c>
      <c r="D239" s="3" t="inlineStr">
        <is>
          <t>True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>
        <is>
          <t>e24p1o3 (10H)</t>
        </is>
      </c>
      <c r="P239" s="3" t="inlineStr">
        <is>
          <t>e24p1o3 (10H)</t>
        </is>
      </c>
      <c r="Q239" s="3" t="inlineStr">
        <is>
          <t>e24p1o3 (10H)</t>
        </is>
      </c>
      <c r="R239" s="3" t="inlineStr"/>
      <c r="S239" s="3" t="inlineStr">
        <is>
          <t>e24p1o3 (10H)</t>
        </is>
      </c>
      <c r="T239" s="3" t="inlineStr">
        <is>
          <t>e24p1o3 (10H)</t>
        </is>
      </c>
      <c r="U239" s="3" t="inlineStr">
        <is>
          <t>e24p1o3 (10H)</t>
        </is>
      </c>
      <c r="V239" s="3" t="inlineStr"/>
      <c r="W239" s="3" t="inlineStr"/>
      <c r="X239" s="3" t="inlineStr"/>
      <c r="Y239" s="3" t="inlineStr"/>
      <c r="Z239" s="3" t="inlineStr">
        <is>
          <t>e28p1o3 (12H)</t>
        </is>
      </c>
      <c r="AA239" s="3" t="inlineStr">
        <is>
          <t>e28p1o3 (12H)</t>
        </is>
      </c>
      <c r="AB239" s="3" t="inlineStr">
        <is>
          <t>e28p1o3 (12H)</t>
        </is>
      </c>
      <c r="AC239" s="3" t="inlineStr">
        <is>
          <t>e28p1o3 (12H)</t>
        </is>
      </c>
      <c r="AD239" s="3" t="inlineStr">
        <is>
          <t>e28p1o3 (12H)</t>
        </is>
      </c>
      <c r="AE239" s="3" t="inlineStr"/>
      <c r="AF239" s="3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/>
      <c r="AS239" s="3" t="inlineStr"/>
      <c r="AT239" s="3" t="inlineStr"/>
      <c r="AU239" s="3" t="inlineStr"/>
      <c r="AV239" s="3" t="inlineStr"/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3" t="inlineStr"/>
      <c r="BU239" s="3" t="n">
        <v>11</v>
      </c>
      <c r="BV239" s="3" t="n">
        <v>120</v>
      </c>
    </row>
    <row r="240" ht="34" customHeight="1">
      <c r="A240" s="16" t="inlineStr">
        <is>
          <t>YYY</t>
        </is>
      </c>
      <c r="B240" s="16" t="inlineStr">
        <is>
          <t>FH</t>
        </is>
      </c>
      <c r="C240" s="16" t="inlineStr">
        <is>
          <t>p1o1:1, p1o3:3, p2o2:3</t>
        </is>
      </c>
      <c r="D240" s="3" t="inlineStr">
        <is>
          <t>True</t>
        </is>
      </c>
      <c r="E240" s="3" t="inlineStr"/>
      <c r="F240" s="3" t="inlineStr"/>
      <c r="G240" s="3" t="inlineStr">
        <is>
          <t>e3p1o3 (12H)</t>
        </is>
      </c>
      <c r="H240" s="3" t="inlineStr">
        <is>
          <t>e3p1o3 (12H)</t>
        </is>
      </c>
      <c r="I240" s="3" t="inlineStr">
        <is>
          <t>e3p1o3 (12H)</t>
        </is>
      </c>
      <c r="J240" s="3" t="inlineStr"/>
      <c r="K240" s="3" t="inlineStr"/>
      <c r="L240" s="3" t="inlineStr">
        <is>
          <t>e3p1o3 (12H)</t>
        </is>
      </c>
      <c r="M240" s="3" t="inlineStr">
        <is>
          <t>e3p1o3 (12H)</t>
        </is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>
        <is>
          <t>e8p2o2 (10H)</t>
        </is>
      </c>
      <c r="AA240" s="3" t="inlineStr">
        <is>
          <t>e8p2o2 (10H)</t>
        </is>
      </c>
      <c r="AB240" s="3" t="inlineStr">
        <is>
          <t>e8p2o2 (10H)</t>
        </is>
      </c>
      <c r="AC240" s="3" t="inlineStr">
        <is>
          <t>e8p2o2 (10H)</t>
        </is>
      </c>
      <c r="AD240" s="3" t="inlineStr">
        <is>
          <t>e8p2o2 (10H)</t>
        </is>
      </c>
      <c r="AE240" s="3" t="inlineStr"/>
      <c r="AF240" s="3" t="inlineStr"/>
      <c r="AG240" s="3" t="inlineStr">
        <is>
          <t>e8p2o2 (10H)</t>
        </is>
      </c>
      <c r="AH240" s="3" t="inlineStr">
        <is>
          <t>e8p2o2 (10H)</t>
        </is>
      </c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  <c r="BQ240" s="3" t="inlineStr"/>
      <c r="BR240" s="3" t="inlineStr"/>
      <c r="BS240" s="3" t="inlineStr"/>
      <c r="BT240" s="3" t="inlineStr"/>
      <c r="BU240" s="3" t="n">
        <v>12</v>
      </c>
      <c r="BV240" s="3" t="n">
        <v>130</v>
      </c>
    </row>
    <row r="241" ht="34" customHeight="1">
      <c r="A241" s="16" t="inlineStr">
        <is>
          <t>YYY</t>
        </is>
      </c>
      <c r="B241" s="16" t="inlineStr">
        <is>
          <t>FI</t>
        </is>
      </c>
      <c r="C241" s="16" t="inlineStr">
        <is>
          <t>p1o1:3, p1o2:4, p1o3:5, p3o1:4, p4o1:4, p4o2:4</t>
        </is>
      </c>
      <c r="D241" s="3" t="inlineStr">
        <is>
          <t>True</t>
        </is>
      </c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e24p1o1 (10H)</t>
        </is>
      </c>
      <c r="R241" s="3" t="inlineStr"/>
      <c r="S241" s="3" t="inlineStr">
        <is>
          <t>e24p1o1 (10H)</t>
        </is>
      </c>
      <c r="T241" s="3" t="inlineStr">
        <is>
          <t>e24p1o1 (10H)</t>
        </is>
      </c>
      <c r="U241" s="3" t="inlineStr">
        <is>
          <t>e24p1o1 (10H)</t>
        </is>
      </c>
      <c r="V241" s="3" t="inlineStr">
        <is>
          <t>e24p1o1 (10H)</t>
        </is>
      </c>
      <c r="W241" s="3" t="inlineStr">
        <is>
          <t>e24p1o1 (10H)</t>
        </is>
      </c>
      <c r="X241" s="3" t="inlineStr">
        <is>
          <t>e24p1o1 (10H)</t>
        </is>
      </c>
      <c r="Y241" s="3" t="inlineStr"/>
      <c r="Z241" s="3" t="inlineStr">
        <is>
          <t>e24p1o1 (10H)</t>
        </is>
      </c>
      <c r="AA241" s="3" t="inlineStr">
        <is>
          <t>e24p1o1 (10H)</t>
        </is>
      </c>
      <c r="AB241" s="3" t="inlineStr"/>
      <c r="AC241" s="3" t="inlineStr"/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  <c r="AS241" s="3" t="inlineStr"/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  <c r="BH241" s="3" t="inlineStr"/>
      <c r="BI241" s="3" t="inlineStr"/>
      <c r="BJ241" s="3" t="inlineStr"/>
      <c r="BK241" s="3" t="inlineStr"/>
      <c r="BL241" s="3" t="inlineStr"/>
      <c r="BM241" s="3" t="inlineStr"/>
      <c r="BN241" s="3" t="inlineStr"/>
      <c r="BO241" s="3" t="inlineStr"/>
      <c r="BP241" s="3" t="inlineStr"/>
      <c r="BQ241" s="3" t="inlineStr"/>
      <c r="BR241" s="3" t="inlineStr"/>
      <c r="BS241" s="3" t="inlineStr"/>
      <c r="BT241" s="3" t="inlineStr"/>
      <c r="BU241" s="3" t="n">
        <v>9</v>
      </c>
      <c r="BV241" s="3" t="n">
        <v>90</v>
      </c>
    </row>
    <row r="242" ht="34" customHeight="1">
      <c r="A242" s="16" t="inlineStr">
        <is>
          <t>YYY</t>
        </is>
      </c>
      <c r="B242" s="16" t="inlineStr">
        <is>
          <t>FJ</t>
        </is>
      </c>
      <c r="C242" s="16" t="inlineStr">
        <is>
          <t>p1o2:3, p1o3:3, p2o1:3, p2o2:3, p3o1:3, p4o2:3</t>
        </is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>
        <is>
          <t>e15p1o3 (12H)</t>
        </is>
      </c>
      <c r="N242" s="3" t="inlineStr"/>
      <c r="O242" s="3" t="inlineStr">
        <is>
          <t>e15p1o3 (12H)</t>
        </is>
      </c>
      <c r="P242" s="3" t="inlineStr">
        <is>
          <t>e15p1o3 (12H)</t>
        </is>
      </c>
      <c r="Q242" s="3" t="inlineStr"/>
      <c r="R242" s="3" t="inlineStr"/>
      <c r="S242" s="3" t="inlineStr">
        <is>
          <t>e15p1o3 (12H)</t>
        </is>
      </c>
      <c r="T242" s="3" t="inlineStr">
        <is>
          <t>e15p1o3 (12H)</t>
        </is>
      </c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>
        <is>
          <t>e24p2o2 (8H)</t>
        </is>
      </c>
      <c r="AC242" s="3" t="inlineStr">
        <is>
          <t>e24p2o2 (8H)</t>
        </is>
      </c>
      <c r="AD242" s="3" t="inlineStr">
        <is>
          <t>e24p2o2 (8H)</t>
        </is>
      </c>
      <c r="AE242" s="3" t="inlineStr">
        <is>
          <t>e24p2o2 (8H)</t>
        </is>
      </c>
      <c r="AF242" s="3" t="inlineStr"/>
      <c r="AG242" s="3" t="inlineStr">
        <is>
          <t>e24p2o2 (8H)</t>
        </is>
      </c>
      <c r="AH242" s="3" t="inlineStr">
        <is>
          <t>e24p2o2 (8H)</t>
        </is>
      </c>
      <c r="AI242" s="3" t="inlineStr">
        <is>
          <t>e24p2o2 (8H)</t>
        </is>
      </c>
      <c r="AJ242" s="3" t="inlineStr">
        <is>
          <t>e24p2o2 (8H)</t>
        </is>
      </c>
      <c r="AK242" s="3" t="inlineStr">
        <is>
          <t>e24p2o2 (8H)</t>
        </is>
      </c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inlineStr"/>
      <c r="BN242" s="3" t="inlineStr"/>
      <c r="BO242" s="3" t="inlineStr"/>
      <c r="BP242" s="3" t="inlineStr"/>
      <c r="BQ242" s="3" t="inlineStr"/>
      <c r="BR242" s="3" t="inlineStr"/>
      <c r="BS242" s="3" t="inlineStr"/>
      <c r="BT242" s="3" t="inlineStr"/>
      <c r="BU242" s="3" t="n">
        <v>14</v>
      </c>
      <c r="BV242" s="3" t="n">
        <v>132</v>
      </c>
    </row>
    <row r="243" ht="34" customHeight="1">
      <c r="A243" s="16" t="inlineStr">
        <is>
          <t>YYY</t>
        </is>
      </c>
      <c r="B243" s="16" t="inlineStr">
        <is>
          <t>FL</t>
        </is>
      </c>
      <c r="C243" s="16" t="inlineStr">
        <is>
          <t>p1o1:3, p1o3:3, p2o2:4, p3o1:4, p4o1:3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>
        <is>
          <t>e16p1o1 (12H)</t>
        </is>
      </c>
      <c r="Q243" s="3" t="inlineStr">
        <is>
          <t>e16p1o1 (12H)</t>
        </is>
      </c>
      <c r="R243" s="3" t="inlineStr"/>
      <c r="S243" s="3" t="inlineStr">
        <is>
          <t>e16p1o1 (12H)</t>
        </is>
      </c>
      <c r="T243" s="3" t="inlineStr">
        <is>
          <t>e16p1o1 (12H)</t>
        </is>
      </c>
      <c r="U243" s="3" t="inlineStr">
        <is>
          <t>e16p1o1 (12H)</t>
        </is>
      </c>
      <c r="V243" s="3" t="inlineStr">
        <is>
          <t>e16p1o1 (12H)</t>
        </is>
      </c>
      <c r="W243" s="3" t="inlineStr">
        <is>
          <t>e16p1o1 (12H)</t>
        </is>
      </c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inlineStr"/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  <c r="BS243" s="3" t="inlineStr"/>
      <c r="BT243" s="3" t="inlineStr"/>
      <c r="BU243" s="3" t="n">
        <v>7</v>
      </c>
      <c r="BV243" s="3" t="n">
        <v>84</v>
      </c>
    </row>
    <row r="244" ht="34" customHeight="1">
      <c r="A244" s="16" t="inlineStr">
        <is>
          <t>YYY</t>
        </is>
      </c>
      <c r="B244" s="16" t="inlineStr">
        <is>
          <t>FM</t>
        </is>
      </c>
      <c r="C244" s="16" t="inlineStr">
        <is>
          <t>p1o1:4, p1o3:3, p2o2:3, p3o1:3, p4o1:4, p4o2:4</t>
        </is>
      </c>
      <c r="D244" s="3" t="inlineStr">
        <is>
          <t>True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>
        <is>
          <t>e9p2o2 (10H)</t>
        </is>
      </c>
      <c r="AA244" s="3" t="inlineStr">
        <is>
          <t>e9p2o2 (10H)</t>
        </is>
      </c>
      <c r="AB244" s="3" t="inlineStr">
        <is>
          <t>e9p2o2 (10H)</t>
        </is>
      </c>
      <c r="AC244" s="3" t="inlineStr">
        <is>
          <t>e9p2o2 (10H)</t>
        </is>
      </c>
      <c r="AD244" s="3" t="inlineStr">
        <is>
          <t>e9p2o2 (10H)</t>
        </is>
      </c>
      <c r="AE244" s="3" t="inlineStr"/>
      <c r="AF244" s="3" t="inlineStr"/>
      <c r="AG244" s="3" t="inlineStr">
        <is>
          <t>e9p2o2 (10H)</t>
        </is>
      </c>
      <c r="AH244" s="3" t="inlineStr">
        <is>
          <t>e9p2o2 (10H)</t>
        </is>
      </c>
      <c r="AI244" s="3" t="inlineStr"/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/>
      <c r="AU244" s="3" t="inlineStr">
        <is>
          <t>e4p4o2 (8H)</t>
        </is>
      </c>
      <c r="AV244" s="3" t="inlineStr">
        <is>
          <t>e4p4o2 (8H)</t>
        </is>
      </c>
      <c r="AW244" s="3" t="inlineStr">
        <is>
          <t>e4p4o2 (8H)</t>
        </is>
      </c>
      <c r="AX244" s="3" t="inlineStr"/>
      <c r="AY244" s="3" t="inlineStr">
        <is>
          <t>e20p4o2 (12H)</t>
        </is>
      </c>
      <c r="AZ244" s="3" t="inlineStr"/>
      <c r="BA244" s="3" t="inlineStr"/>
      <c r="BB244" s="3" t="inlineStr">
        <is>
          <t>e20p4o2 (12H)</t>
        </is>
      </c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inlineStr"/>
      <c r="BN244" s="3" t="inlineStr"/>
      <c r="BO244" s="3" t="inlineStr"/>
      <c r="BP244" s="3" t="inlineStr"/>
      <c r="BQ244" s="3" t="inlineStr"/>
      <c r="BR244" s="3" t="inlineStr"/>
      <c r="BS244" s="3" t="inlineStr"/>
      <c r="BT244" s="3" t="inlineStr"/>
      <c r="BU244" s="3" t="n">
        <v>12</v>
      </c>
      <c r="BV244" s="3" t="n">
        <v>118</v>
      </c>
    </row>
    <row r="245" ht="34" customHeight="1">
      <c r="A245" s="16" t="inlineStr">
        <is>
          <t>YYY</t>
        </is>
      </c>
      <c r="B245" s="16" t="inlineStr">
        <is>
          <t>FP</t>
        </is>
      </c>
      <c r="C245" s="16" t="inlineStr">
        <is>
          <t>p1o1:4, p1o2:4, p1o3:4, p2o1:4, p2o2:2, p4o2:4</t>
        </is>
      </c>
      <c r="D245" s="3" t="inlineStr"/>
      <c r="E245" s="3" t="inlineStr"/>
      <c r="F245" s="3" t="inlineStr">
        <is>
          <t>e1p1o1 (8H)</t>
        </is>
      </c>
      <c r="G245" s="3" t="inlineStr">
        <is>
          <t>e1p1o1 (8H)</t>
        </is>
      </c>
      <c r="H245" s="3" t="inlineStr">
        <is>
          <t>e1p1o1 (8H)</t>
        </is>
      </c>
      <c r="I245" s="3" t="inlineStr">
        <is>
          <t>e1p1o1 (8H)</t>
        </is>
      </c>
      <c r="J245" s="3" t="inlineStr"/>
      <c r="K245" s="3" t="inlineStr"/>
      <c r="L245" s="3" t="inlineStr">
        <is>
          <t>e1p1o1 (8H)</t>
        </is>
      </c>
      <c r="M245" s="3" t="inlineStr">
        <is>
          <t>e1p1o1 (8H)</t>
        </is>
      </c>
      <c r="N245" s="3" t="inlineStr"/>
      <c r="O245" s="3" t="inlineStr">
        <is>
          <t>e1p1o1 (8H)</t>
        </is>
      </c>
      <c r="P245" s="3" t="inlineStr">
        <is>
          <t>e1p1o1 (8H)</t>
        </is>
      </c>
      <c r="Q245" s="3" t="inlineStr"/>
      <c r="R245" s="3" t="inlineStr"/>
      <c r="S245" s="3" t="inlineStr">
        <is>
          <t>e1p1o1 (8H)</t>
        </is>
      </c>
      <c r="T245" s="3" t="inlineStr">
        <is>
          <t>e1p1o1 (8H)</t>
        </is>
      </c>
      <c r="U245" s="3" t="inlineStr">
        <is>
          <t>e1p1o1 (8H)</t>
        </is>
      </c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n">
        <v>11</v>
      </c>
      <c r="BV245" s="3" t="n">
        <v>88</v>
      </c>
    </row>
    <row r="246" ht="34" customHeight="1">
      <c r="A246" s="16" t="inlineStr">
        <is>
          <t>YYY</t>
        </is>
      </c>
      <c r="B246" s="16" t="inlineStr">
        <is>
          <t>FS</t>
        </is>
      </c>
      <c r="C246" s="16" t="inlineStr">
        <is>
          <t>p1o1:4, p1o2:3, p1o3:5, p2o1:3, p2o2:2, p4o2:4</t>
        </is>
      </c>
      <c r="D246" s="3" t="inlineStr"/>
      <c r="E246" s="3" t="inlineStr">
        <is>
          <t>e1p1o2 (12H)</t>
        </is>
      </c>
      <c r="F246" s="3" t="inlineStr">
        <is>
          <t>e1p1o2 (12H)</t>
        </is>
      </c>
      <c r="G246" s="3" t="inlineStr">
        <is>
          <t>e1p1o2 (12H)</t>
        </is>
      </c>
      <c r="H246" s="3" t="inlineStr">
        <is>
          <t>e1p1o2 (12H)</t>
        </is>
      </c>
      <c r="I246" s="3" t="inlineStr">
        <is>
          <t>e1p1o2 (12H)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/>
      <c r="AD246" s="3" t="inlineStr"/>
      <c r="AE246" s="3" t="inlineStr">
        <is>
          <t>e30p2o2 (12H)</t>
        </is>
      </c>
      <c r="AF246" s="3" t="inlineStr">
        <is>
          <t>e30p2o2 (12H)</t>
        </is>
      </c>
      <c r="AG246" s="3" t="inlineStr">
        <is>
          <t>e30p2o2 (12H)</t>
        </is>
      </c>
      <c r="AH246" s="3" t="inlineStr">
        <is>
          <t>e30p2o2 (12H)</t>
        </is>
      </c>
      <c r="AI246" s="3" t="inlineStr">
        <is>
          <t>e30p2o2 (12H)</t>
        </is>
      </c>
      <c r="AJ246" s="3" t="inlineStr">
        <is>
          <t>e30p2o2 (12H)</t>
        </is>
      </c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/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inlineStr"/>
      <c r="BN246" s="3" t="inlineStr"/>
      <c r="BO246" s="3" t="inlineStr"/>
      <c r="BP246" s="3" t="inlineStr"/>
      <c r="BQ246" s="3" t="inlineStr"/>
      <c r="BR246" s="3" t="inlineStr"/>
      <c r="BS246" s="3" t="inlineStr"/>
      <c r="BT246" s="3" t="inlineStr"/>
      <c r="BU246" s="3" t="n">
        <v>11</v>
      </c>
      <c r="BV246" s="3" t="n">
        <v>132</v>
      </c>
    </row>
    <row r="247" ht="34" customHeight="1">
      <c r="A247" s="16" t="inlineStr">
        <is>
          <t>YYY</t>
        </is>
      </c>
      <c r="B247" s="16" t="inlineStr">
        <is>
          <t>FT</t>
        </is>
      </c>
      <c r="C247" s="16" t="inlineStr">
        <is>
          <t>p2o1:3, p2o2:3, p4o2:3</t>
        </is>
      </c>
      <c r="D247" s="3" t="inlineStr">
        <is>
          <t>True</t>
        </is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>
        <is>
          <t>e8p2o1 (10H)</t>
        </is>
      </c>
      <c r="AH247" s="3" t="inlineStr">
        <is>
          <t>e8p2o1 (10H)</t>
        </is>
      </c>
      <c r="AI247" s="3" t="inlineStr">
        <is>
          <t>e8p2o1 (10H)</t>
        </is>
      </c>
      <c r="AJ247" s="3" t="inlineStr">
        <is>
          <t>e8p2o1 (10H)</t>
        </is>
      </c>
      <c r="AK247" s="3" t="inlineStr">
        <is>
          <t>e8p2o1 (10H)</t>
        </is>
      </c>
      <c r="AL247" s="3" t="inlineStr"/>
      <c r="AM247" s="3" t="inlineStr"/>
      <c r="AN247" s="3" t="inlineStr">
        <is>
          <t>e8p2o1 (10H)</t>
        </is>
      </c>
      <c r="AO247" s="3" t="inlineStr">
        <is>
          <t>e8p2o1 (10H)</t>
        </is>
      </c>
      <c r="AP247" s="3" t="inlineStr">
        <is>
          <t>e8p2o1 (10H)</t>
        </is>
      </c>
      <c r="AQ247" s="3" t="inlineStr">
        <is>
          <t>e8p2o1 (10H)</t>
        </is>
      </c>
      <c r="AR247" s="3" t="inlineStr"/>
      <c r="AS247" s="3" t="inlineStr"/>
      <c r="AT247" s="3" t="inlineStr"/>
      <c r="AU247" s="3" t="inlineStr">
        <is>
          <t>e4p4o2 (8H)</t>
        </is>
      </c>
      <c r="AV247" s="3" t="inlineStr">
        <is>
          <t>e4p4o2 (8H)</t>
        </is>
      </c>
      <c r="AW247" s="3" t="inlineStr">
        <is>
          <t>e4p4o2 (8H)</t>
        </is>
      </c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3" t="inlineStr"/>
      <c r="BU247" s="3" t="n">
        <v>12</v>
      </c>
      <c r="BV247" s="3" t="n">
        <v>114</v>
      </c>
    </row>
    <row r="248" ht="34" customHeight="1">
      <c r="A248" s="16" t="inlineStr">
        <is>
          <t>YYY</t>
        </is>
      </c>
      <c r="B248" s="16" t="inlineStr">
        <is>
          <t>FV</t>
        </is>
      </c>
      <c r="C248" s="16" t="inlineStr">
        <is>
          <t>p1o3:4, p2o1:3, p2o2:3, p4o1:4</t>
        </is>
      </c>
      <c r="D248" s="3" t="inlineStr">
        <is>
          <t>True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>
        <is>
          <t>e4p2o1 (10H)</t>
        </is>
      </c>
      <c r="AA248" s="3" t="inlineStr">
        <is>
          <t>e4p2o1 (10H)</t>
        </is>
      </c>
      <c r="AB248" s="3" t="inlineStr">
        <is>
          <t>e4p2o1 (10H)</t>
        </is>
      </c>
      <c r="AC248" s="3" t="inlineStr">
        <is>
          <t>e4p2o1 (10H)</t>
        </is>
      </c>
      <c r="AD248" s="3" t="inlineStr">
        <is>
          <t>e4p2o1 (10H)</t>
        </is>
      </c>
      <c r="AE248" s="3" t="inlineStr"/>
      <c r="AF248" s="3" t="inlineStr"/>
      <c r="AG248" s="3" t="inlineStr">
        <is>
          <t>e4p2o1 (10H)</t>
        </is>
      </c>
      <c r="AH248" s="3" t="inlineStr">
        <is>
          <t>e4p2o1 (10H)</t>
        </is>
      </c>
      <c r="AI248" s="3" t="inlineStr">
        <is>
          <t>e4p2o1 (10H)</t>
        </is>
      </c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inlineStr"/>
      <c r="BN248" s="3" t="inlineStr"/>
      <c r="BO248" s="3" t="inlineStr"/>
      <c r="BP248" s="3" t="inlineStr"/>
      <c r="BQ248" s="3" t="inlineStr"/>
      <c r="BR248" s="3" t="inlineStr"/>
      <c r="BS248" s="3" t="inlineStr"/>
      <c r="BT248" s="3" t="inlineStr"/>
      <c r="BU248" s="3" t="n">
        <v>8</v>
      </c>
      <c r="BV248" s="3" t="n">
        <v>80</v>
      </c>
    </row>
    <row r="249" ht="34" customHeight="1">
      <c r="A249" s="16" t="inlineStr">
        <is>
          <t>YYY</t>
        </is>
      </c>
      <c r="B249" s="16" t="inlineStr">
        <is>
          <t>FW</t>
        </is>
      </c>
      <c r="C249" s="16" t="inlineStr">
        <is>
          <t>p1o1:3, p1o2:3, p2o1:4, p4o1:3</t>
        </is>
      </c>
      <c r="D249" s="3" t="inlineStr"/>
      <c r="E249" s="3" t="inlineStr"/>
      <c r="F249" s="3" t="inlineStr"/>
      <c r="G249" s="3" t="inlineStr">
        <is>
          <t>e5p1o2 (12H)</t>
        </is>
      </c>
      <c r="H249" s="3" t="inlineStr">
        <is>
          <t>e5p1o2 (12H)</t>
        </is>
      </c>
      <c r="I249" s="3" t="inlineStr">
        <is>
          <t>e5p1o2 (12H)</t>
        </is>
      </c>
      <c r="J249" s="3" t="inlineStr">
        <is>
          <t>e5p1o2 (12H)</t>
        </is>
      </c>
      <c r="K249" s="3" t="inlineStr"/>
      <c r="L249" s="3" t="inlineStr">
        <is>
          <t>e5p1o2 (12H)</t>
        </is>
      </c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>
        <is>
          <t>e23p2o1 (10H)</t>
        </is>
      </c>
      <c r="AD249" s="3" t="inlineStr">
        <is>
          <t>e23p2o1 (10H)</t>
        </is>
      </c>
      <c r="AE249" s="3" t="inlineStr">
        <is>
          <t>e23p2o1 (10H)</t>
        </is>
      </c>
      <c r="AF249" s="3" t="inlineStr"/>
      <c r="AG249" s="3" t="inlineStr">
        <is>
          <t>e23p2o1 (10H)</t>
        </is>
      </c>
      <c r="AH249" s="3" t="inlineStr">
        <is>
          <t>e23p2o1 (10H)</t>
        </is>
      </c>
      <c r="AI249" s="3" t="inlineStr">
        <is>
          <t>e23p2o1 (10H)</t>
        </is>
      </c>
      <c r="AJ249" s="3" t="inlineStr">
        <is>
          <t>e23p2o1 (10H)</t>
        </is>
      </c>
      <c r="AK249" s="3" t="inlineStr">
        <is>
          <t>e23p2o1 (10H)</t>
        </is>
      </c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n">
        <v>13</v>
      </c>
      <c r="BV249" s="3" t="n">
        <v>140</v>
      </c>
    </row>
    <row r="250" ht="34" customHeight="1">
      <c r="A250" s="16" t="inlineStr">
        <is>
          <t>YYY</t>
        </is>
      </c>
      <c r="B250" s="16" t="inlineStr">
        <is>
          <t>FX</t>
        </is>
      </c>
      <c r="C250" s="16" t="inlineStr">
        <is>
          <t>p1o1:3, p1o2:4, p2o2:4, p3o1:3, p4o1:2, p4o2:4</t>
        </is>
      </c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e5p2o2 (10H)</t>
        </is>
      </c>
      <c r="R250" s="3" t="inlineStr"/>
      <c r="S250" s="3" t="inlineStr">
        <is>
          <t>e5p2o2 (10H)</t>
        </is>
      </c>
      <c r="T250" s="3" t="inlineStr">
        <is>
          <t>e5p2o2 (10H)</t>
        </is>
      </c>
      <c r="U250" s="3" t="inlineStr">
        <is>
          <t>e5p2o2 (10H)</t>
        </is>
      </c>
      <c r="V250" s="3" t="inlineStr">
        <is>
          <t>e5p2o2 (10H)</t>
        </is>
      </c>
      <c r="W250" s="3" t="inlineStr">
        <is>
          <t>e5p2o2 (10H)</t>
        </is>
      </c>
      <c r="X250" s="3" t="inlineStr">
        <is>
          <t>e5p2o2 (10H)</t>
        </is>
      </c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  <c r="BQ250" s="3" t="inlineStr"/>
      <c r="BR250" s="3" t="inlineStr"/>
      <c r="BS250" s="3" t="inlineStr"/>
      <c r="BT250" s="3" t="inlineStr"/>
      <c r="BU250" s="3" t="n">
        <v>7</v>
      </c>
      <c r="BV250" s="3" t="n">
        <v>70</v>
      </c>
    </row>
    <row r="251" ht="34" customHeight="1">
      <c r="A251" s="16" t="inlineStr">
        <is>
          <t>YYY</t>
        </is>
      </c>
      <c r="B251" s="16" t="inlineStr">
        <is>
          <t>FZ</t>
        </is>
      </c>
      <c r="C251" s="16" t="inlineStr">
        <is>
          <t>p1o2:2, p1o3:3, p3o1:3, p4o1:4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e10p1o3 (8H)</t>
        </is>
      </c>
      <c r="K251" s="3" t="inlineStr"/>
      <c r="L251" s="3" t="inlineStr">
        <is>
          <t>e10p1o3 (8H)</t>
        </is>
      </c>
      <c r="M251" s="3" t="inlineStr">
        <is>
          <t>e10p1o3 (8H)</t>
        </is>
      </c>
      <c r="N251" s="3" t="inlineStr">
        <is>
          <t>e10p1o3 (8H)</t>
        </is>
      </c>
      <c r="O251" s="3" t="inlineStr">
        <is>
          <t>e10p1o3 (8H)</t>
        </is>
      </c>
      <c r="P251" s="3" t="inlineStr">
        <is>
          <t>e10p1o3 (8H)</t>
        </is>
      </c>
      <c r="Q251" s="3" t="inlineStr">
        <is>
          <t>e10p1o3 (8H)</t>
        </is>
      </c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n">
        <v>7</v>
      </c>
      <c r="BV251" s="3" t="n">
        <v>56</v>
      </c>
    </row>
    <row r="252" ht="34" customHeight="1">
      <c r="A252" s="16" t="inlineStr">
        <is>
          <t>YYY</t>
        </is>
      </c>
      <c r="B252" s="16" t="inlineStr">
        <is>
          <t>GC</t>
        </is>
      </c>
      <c r="C252" s="16" t="inlineStr">
        <is>
          <t>p1o1:3, p1o3:3, p2o2:3</t>
        </is>
      </c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>
        <is>
          <t>e27p1o1 (8H)</t>
        </is>
      </c>
      <c r="S252" s="3" t="inlineStr">
        <is>
          <t>e27p1o1 (8H)</t>
        </is>
      </c>
      <c r="T252" s="3" t="inlineStr">
        <is>
          <t>e27p1o1 (8H)</t>
        </is>
      </c>
      <c r="U252" s="3" t="inlineStr">
        <is>
          <t>e27p1o1 (8H)</t>
        </is>
      </c>
      <c r="V252" s="3" t="inlineStr">
        <is>
          <t>e27p1o1 (8H)</t>
        </is>
      </c>
      <c r="W252" s="3" t="inlineStr">
        <is>
          <t>e27p1o1 (8H)</t>
        </is>
      </c>
      <c r="X252" s="3" t="inlineStr"/>
      <c r="Y252" s="3" t="inlineStr">
        <is>
          <t>e27p1o1 (8H)</t>
        </is>
      </c>
      <c r="Z252" s="3" t="inlineStr">
        <is>
          <t>e27p1o1 (8H)</t>
        </is>
      </c>
      <c r="AA252" s="3" t="inlineStr">
        <is>
          <t>e27p1o1 (8H)</t>
        </is>
      </c>
      <c r="AB252" s="3" t="inlineStr">
        <is>
          <t>e27p1o1 (8H)</t>
        </is>
      </c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inlineStr"/>
      <c r="BN252" s="3" t="inlineStr"/>
      <c r="BO252" s="3" t="inlineStr"/>
      <c r="BP252" s="3" t="inlineStr"/>
      <c r="BQ252" s="3" t="inlineStr"/>
      <c r="BR252" s="3" t="inlineStr"/>
      <c r="BS252" s="3" t="inlineStr"/>
      <c r="BT252" s="3" t="inlineStr"/>
      <c r="BU252" s="3" t="n">
        <v>10</v>
      </c>
      <c r="BV252" s="3" t="n">
        <v>80</v>
      </c>
    </row>
    <row r="253" ht="34" customHeight="1">
      <c r="A253" s="16" t="inlineStr">
        <is>
          <t>YYY</t>
        </is>
      </c>
      <c r="B253" s="16" t="inlineStr">
        <is>
          <t>GD</t>
        </is>
      </c>
      <c r="C253" s="16" t="inlineStr">
        <is>
          <t>p1o1:3, p1o2:2, p1o3:4, p2o2:3, p4o1:3, p4o2:4</t>
        </is>
      </c>
      <c r="D253" s="3" t="inlineStr">
        <is>
          <t>True</t>
        </is>
      </c>
      <c r="E253" s="3" t="inlineStr"/>
      <c r="F253" s="3" t="inlineStr"/>
      <c r="G253" s="3" t="inlineStr"/>
      <c r="H253" s="3" t="inlineStr"/>
      <c r="I253" s="3" t="inlineStr"/>
      <c r="J253" s="3" t="inlineStr">
        <is>
          <t>e6p1o3 (10H)</t>
        </is>
      </c>
      <c r="K253" s="3" t="inlineStr"/>
      <c r="L253" s="3" t="inlineStr">
        <is>
          <t>e6p1o3 (10H)</t>
        </is>
      </c>
      <c r="M253" s="3" t="inlineStr">
        <is>
          <t>e6p1o3 (10H)</t>
        </is>
      </c>
      <c r="N253" s="3" t="inlineStr">
        <is>
          <t>e6p1o3 (10H)</t>
        </is>
      </c>
      <c r="O253" s="3" t="inlineStr">
        <is>
          <t>e6p1o3 (10H)</t>
        </is>
      </c>
      <c r="P253" s="3" t="inlineStr">
        <is>
          <t>e6p1o3 (10H)</t>
        </is>
      </c>
      <c r="Q253" s="3" t="inlineStr"/>
      <c r="R253" s="3" t="inlineStr"/>
      <c r="S253" s="3" t="inlineStr"/>
      <c r="T253" s="3" t="inlineStr"/>
      <c r="U253" s="3" t="inlineStr">
        <is>
          <t>e28p1o2 (12H)</t>
        </is>
      </c>
      <c r="V253" s="3" t="inlineStr">
        <is>
          <t>e28p1o2 (12H)</t>
        </is>
      </c>
      <c r="W253" s="3" t="inlineStr">
        <is>
          <t>e28p1o2 (12H)</t>
        </is>
      </c>
      <c r="X253" s="3" t="inlineStr">
        <is>
          <t>e28p1o2 (12H)</t>
        </is>
      </c>
      <c r="Y253" s="3" t="inlineStr"/>
      <c r="Z253" s="3" t="inlineStr">
        <is>
          <t>e28p1o2 (12H)</t>
        </is>
      </c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>
        <is>
          <t>e14p4o1 (12H)</t>
        </is>
      </c>
      <c r="AN253" s="3" t="inlineStr">
        <is>
          <t>e14p4o1 (12H)</t>
        </is>
      </c>
      <c r="AO253" s="3" t="inlineStr">
        <is>
          <t>e14p4o1 (12H)</t>
        </is>
      </c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>
        <is>
          <t>e23p4o1 (8H)</t>
        </is>
      </c>
      <c r="AY253" s="3" t="inlineStr">
        <is>
          <t>e23p4o1 (8H)</t>
        </is>
      </c>
      <c r="AZ253" s="3" t="inlineStr">
        <is>
          <t>e23p4o1 (8H)</t>
        </is>
      </c>
      <c r="BA253" s="3" t="inlineStr"/>
      <c r="BB253" s="3" t="inlineStr">
        <is>
          <t>e23p4o1 (8H)</t>
        </is>
      </c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/>
      <c r="BT253" s="3" t="inlineStr"/>
      <c r="BU253" s="3" t="n">
        <v>18</v>
      </c>
      <c r="BV253" s="3" t="n">
        <v>188</v>
      </c>
    </row>
    <row r="254" ht="34" customHeight="1">
      <c r="A254" s="16" t="inlineStr">
        <is>
          <t>YYY</t>
        </is>
      </c>
      <c r="B254" s="16" t="inlineStr">
        <is>
          <t>GE</t>
        </is>
      </c>
      <c r="C254" s="16" t="inlineStr">
        <is>
          <t>p1o1:4, p1o3:3, p2o1:4, p3o1:2, p4o1:2, p4o2:1</t>
        </is>
      </c>
      <c r="D254" s="3" t="inlineStr">
        <is>
          <t>True</t>
        </is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>
        <is>
          <t>e9p2o1 (12H)</t>
        </is>
      </c>
      <c r="V254" s="3" t="inlineStr">
        <is>
          <t>e9p2o1 (12H)</t>
        </is>
      </c>
      <c r="W254" s="3" t="inlineStr">
        <is>
          <t>e9p2o1 (12H)</t>
        </is>
      </c>
      <c r="X254" s="3" t="inlineStr"/>
      <c r="Y254" s="3" t="inlineStr"/>
      <c r="Z254" s="3" t="inlineStr">
        <is>
          <t>e9p2o1 (12H)</t>
        </is>
      </c>
      <c r="AA254" s="3" t="inlineStr">
        <is>
          <t>e9p2o1 (12H)</t>
        </is>
      </c>
      <c r="AB254" s="3" t="inlineStr">
        <is>
          <t>e9p2o1 (12H)</t>
        </is>
      </c>
      <c r="AC254" s="3" t="inlineStr">
        <is>
          <t>e9p2o1 (12H)</t>
        </is>
      </c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  <c r="BQ254" s="3" t="inlineStr"/>
      <c r="BR254" s="3" t="inlineStr"/>
      <c r="BS254" s="3" t="inlineStr"/>
      <c r="BT254" s="3" t="inlineStr"/>
      <c r="BU254" s="3" t="n">
        <v>7</v>
      </c>
      <c r="BV254" s="3" t="n">
        <v>84</v>
      </c>
    </row>
    <row r="255" ht="34" customHeight="1">
      <c r="A255" s="16" t="inlineStr">
        <is>
          <t>YYY</t>
        </is>
      </c>
      <c r="B255" s="16" t="inlineStr">
        <is>
          <t>GF</t>
        </is>
      </c>
      <c r="C255" s="16" t="inlineStr">
        <is>
          <t>p1o1:2, p1o3:3, p4o1:3, p4o2:3</t>
        </is>
      </c>
      <c r="D255" s="3" t="inlineStr">
        <is>
          <t>True</t>
        </is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>
        <is>
          <t>e18p1o1 (12H)</t>
        </is>
      </c>
      <c r="Q255" s="3" t="inlineStr">
        <is>
          <t>e18p1o1 (12H)</t>
        </is>
      </c>
      <c r="R255" s="3" t="inlineStr">
        <is>
          <t>e18p1o1 (12H)</t>
        </is>
      </c>
      <c r="S255" s="3" t="inlineStr">
        <is>
          <t>e18p1o1 (12H)</t>
        </is>
      </c>
      <c r="T255" s="3" t="inlineStr">
        <is>
          <t>e18p1o1 (12H)</t>
        </is>
      </c>
      <c r="U255" s="3" t="inlineStr">
        <is>
          <t>e18p1o1 (12H)</t>
        </is>
      </c>
      <c r="V255" s="3" t="inlineStr">
        <is>
          <t>e18p1o1 (12H)</t>
        </is>
      </c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  <c r="AS255" s="3" t="inlineStr"/>
      <c r="AT255" s="3" t="inlineStr"/>
      <c r="AU255" s="3" t="inlineStr"/>
      <c r="AV255" s="3" t="inlineStr"/>
      <c r="AW255" s="3" t="inlineStr"/>
      <c r="AX255" s="3" t="inlineStr"/>
      <c r="AY255" s="3" t="inlineStr"/>
      <c r="AZ255" s="3" t="inlineStr"/>
      <c r="BA255" s="3" t="inlineStr"/>
      <c r="BB255" s="3" t="inlineStr"/>
      <c r="BC255" s="3" t="inlineStr"/>
      <c r="BD255" s="3" t="inlineStr">
        <is>
          <t>e29p4o1 (8H)</t>
        </is>
      </c>
      <c r="BE255" s="3" t="inlineStr">
        <is>
          <t>e29p4o1 (8H)</t>
        </is>
      </c>
      <c r="BF255" s="3" t="inlineStr">
        <is>
          <t>e29p4o1 (8H)</t>
        </is>
      </c>
      <c r="BG255" s="3" t="inlineStr">
        <is>
          <t>e29p4o1 (8H)</t>
        </is>
      </c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/>
      <c r="BQ255" s="3" t="inlineStr"/>
      <c r="BR255" s="3" t="inlineStr"/>
      <c r="BS255" s="3" t="inlineStr"/>
      <c r="BT255" s="3" t="inlineStr"/>
      <c r="BU255" s="3" t="n">
        <v>11</v>
      </c>
      <c r="BV255" s="3" t="n">
        <v>116</v>
      </c>
    </row>
    <row r="256" ht="34" customHeight="1">
      <c r="A256" s="16" t="inlineStr">
        <is>
          <t>YYY</t>
        </is>
      </c>
      <c r="B256" s="16" t="inlineStr">
        <is>
          <t>GH</t>
        </is>
      </c>
      <c r="C256" s="16" t="inlineStr">
        <is>
          <t>p1o2:3, p1o3:3, p2o1:5, p3o1:3, p4o1:3, p4o2:2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>
        <is>
          <t>e13p2o1 (10H)</t>
        </is>
      </c>
      <c r="Y256" s="3" t="inlineStr"/>
      <c r="Z256" s="3" t="inlineStr">
        <is>
          <t>e13p2o1 (10H)</t>
        </is>
      </c>
      <c r="AA256" s="3" t="inlineStr">
        <is>
          <t>e13p2o1 (10H)</t>
        </is>
      </c>
      <c r="AB256" s="3" t="inlineStr">
        <is>
          <t>e13p2o1 (10H)</t>
        </is>
      </c>
      <c r="AC256" s="3" t="inlineStr">
        <is>
          <t>e13p2o1 (10H)</t>
        </is>
      </c>
      <c r="AD256" s="3" t="inlineStr">
        <is>
          <t>e13p2o1 (10H)</t>
        </is>
      </c>
      <c r="AE256" s="3" t="inlineStr">
        <is>
          <t>e13p2o1 (10H)</t>
        </is>
      </c>
      <c r="AF256" s="3" t="inlineStr"/>
      <c r="AG256" s="3" t="inlineStr">
        <is>
          <t>e13p2o1 (10H)</t>
        </is>
      </c>
      <c r="AH256" s="3" t="inlineStr">
        <is>
          <t>e13p2o1 (10H)</t>
        </is>
      </c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inlineStr"/>
      <c r="BN256" s="3" t="inlineStr"/>
      <c r="BO256" s="3" t="inlineStr"/>
      <c r="BP256" s="3" t="inlineStr"/>
      <c r="BQ256" s="3" t="inlineStr"/>
      <c r="BR256" s="3" t="inlineStr"/>
      <c r="BS256" s="3" t="inlineStr"/>
      <c r="BT256" s="3" t="inlineStr"/>
      <c r="BU256" s="3" t="n">
        <v>9</v>
      </c>
      <c r="BV256" s="3" t="n">
        <v>90</v>
      </c>
    </row>
    <row r="257" ht="34" customHeight="1">
      <c r="A257" s="16" t="inlineStr">
        <is>
          <t>YYY</t>
        </is>
      </c>
      <c r="B257" s="16" t="inlineStr">
        <is>
          <t>GJ</t>
        </is>
      </c>
      <c r="C257" s="16" t="inlineStr">
        <is>
          <t>p1o1:1, p1o3:3, p2o1:3, p2o2:3, p4o1:3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>
        <is>
          <t>e24p1o3 (10H)</t>
        </is>
      </c>
      <c r="P257" s="3" t="inlineStr">
        <is>
          <t>e24p1o3 (10H)</t>
        </is>
      </c>
      <c r="Q257" s="3" t="inlineStr">
        <is>
          <t>e24p1o3 (10H)</t>
        </is>
      </c>
      <c r="R257" s="3" t="inlineStr"/>
      <c r="S257" s="3" t="inlineStr">
        <is>
          <t>e24p1o3 (10H)</t>
        </is>
      </c>
      <c r="T257" s="3" t="inlineStr">
        <is>
          <t>e24p1o3 (10H)</t>
        </is>
      </c>
      <c r="U257" s="3" t="inlineStr">
        <is>
          <t>e24p1o3 (10H)</t>
        </is>
      </c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>
        <is>
          <t>e7p4o1 (8H)</t>
        </is>
      </c>
      <c r="BF257" s="3" t="inlineStr">
        <is>
          <t>e7p4o1 (8H)</t>
        </is>
      </c>
      <c r="BG257" s="3" t="inlineStr"/>
      <c r="BH257" s="3" t="inlineStr"/>
      <c r="BI257" s="3" t="inlineStr">
        <is>
          <t>e7p4o1 (8H)</t>
        </is>
      </c>
      <c r="BJ257" s="3" t="inlineStr">
        <is>
          <t>e7p4o1 (8H)</t>
        </is>
      </c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/>
      <c r="BT257" s="3" t="inlineStr"/>
      <c r="BU257" s="3" t="n">
        <v>10</v>
      </c>
      <c r="BV257" s="3" t="n">
        <v>92</v>
      </c>
    </row>
    <row r="258" ht="34" customHeight="1">
      <c r="A258" s="16" t="inlineStr">
        <is>
          <t>YYY</t>
        </is>
      </c>
      <c r="B258" s="16" t="inlineStr">
        <is>
          <t>GN</t>
        </is>
      </c>
      <c r="C258" s="16" t="inlineStr">
        <is>
          <t>p1o1:4, p1o2:4, p2o1:4, p2o2:3, p3o1:3, p4o2:3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e15p1o2 (12H)</t>
        </is>
      </c>
      <c r="T258" s="3" t="inlineStr">
        <is>
          <t>e15p1o2 (12H)</t>
        </is>
      </c>
      <c r="U258" s="3" t="inlineStr">
        <is>
          <t>e15p1o2 (12H)</t>
        </is>
      </c>
      <c r="V258" s="3" t="inlineStr">
        <is>
          <t>e15p1o2 (12H)</t>
        </is>
      </c>
      <c r="W258" s="3" t="inlineStr">
        <is>
          <t>e15p1o2 (12H)</t>
        </is>
      </c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/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>
        <is>
          <t>e25p4o2 (8H)</t>
        </is>
      </c>
      <c r="BG258" s="3" t="inlineStr">
        <is>
          <t>e25p4o2 (8H)</t>
        </is>
      </c>
      <c r="BH258" s="3" t="inlineStr"/>
      <c r="BI258" s="3" t="inlineStr">
        <is>
          <t>e25p4o2 (8H)</t>
        </is>
      </c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  <c r="BQ258" s="3" t="inlineStr"/>
      <c r="BR258" s="3" t="inlineStr"/>
      <c r="BS258" s="3" t="inlineStr"/>
      <c r="BT258" s="3" t="inlineStr"/>
      <c r="BU258" s="3" t="n">
        <v>8</v>
      </c>
      <c r="BV258" s="3" t="n">
        <v>84</v>
      </c>
    </row>
    <row r="259" ht="34" customHeight="1">
      <c r="A259" s="16" t="inlineStr">
        <is>
          <t>YYY</t>
        </is>
      </c>
      <c r="B259" s="16" t="inlineStr">
        <is>
          <t>GO</t>
        </is>
      </c>
      <c r="C259" s="16" t="inlineStr">
        <is>
          <t>p1o1:4, p2o1:3, p3o1:5, p4o1:3, p4o2:3</t>
        </is>
      </c>
      <c r="D259" s="3" t="inlineStr">
        <is>
          <t>True</t>
        </is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>
        <is>
          <t>e21p2o1 (12H)</t>
        </is>
      </c>
      <c r="Z259" s="3" t="inlineStr">
        <is>
          <t>e21p2o1 (12H)</t>
        </is>
      </c>
      <c r="AA259" s="3" t="inlineStr">
        <is>
          <t>e21p2o1 (12H)</t>
        </is>
      </c>
      <c r="AB259" s="3" t="inlineStr">
        <is>
          <t>e21p2o1 (12H)</t>
        </is>
      </c>
      <c r="AC259" s="3" t="inlineStr">
        <is>
          <t>e21p2o1 (12H)</t>
        </is>
      </c>
      <c r="AD259" s="3" t="inlineStr">
        <is>
          <t>e21p2o1 (12H)</t>
        </is>
      </c>
      <c r="AE259" s="3" t="inlineStr">
        <is>
          <t>e21p2o1 (12H)</t>
        </is>
      </c>
      <c r="AF259" s="3" t="inlineStr"/>
      <c r="AG259" s="3" t="inlineStr"/>
      <c r="AH259" s="3" t="inlineStr"/>
      <c r="AI259" s="3" t="inlineStr"/>
      <c r="AJ259" s="3" t="inlineStr"/>
      <c r="AK259" s="3" t="inlineStr"/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/>
      <c r="AS259" s="3" t="inlineStr"/>
      <c r="AT259" s="3" t="inlineStr"/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/>
      <c r="BB259" s="3" t="inlineStr"/>
      <c r="BC259" s="3" t="inlineStr"/>
      <c r="BD259" s="3" t="inlineStr">
        <is>
          <t>e15p4o1 (8H)</t>
        </is>
      </c>
      <c r="BE259" s="3" t="inlineStr">
        <is>
          <t>e15p4o1 (8H)</t>
        </is>
      </c>
      <c r="BF259" s="3" t="inlineStr">
        <is>
          <t>e15p4o1 (8H)</t>
        </is>
      </c>
      <c r="BG259" s="3" t="inlineStr"/>
      <c r="BH259" s="3" t="inlineStr"/>
      <c r="BI259" s="3" t="inlineStr">
        <is>
          <t>e15p4o1 (8H)</t>
        </is>
      </c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  <c r="BQ259" s="3" t="inlineStr"/>
      <c r="BR259" s="3" t="inlineStr"/>
      <c r="BS259" s="3" t="inlineStr"/>
      <c r="BT259" s="3" t="inlineStr"/>
      <c r="BU259" s="3" t="n">
        <v>11</v>
      </c>
      <c r="BV259" s="3" t="n">
        <v>116</v>
      </c>
    </row>
    <row r="260" ht="34" customHeight="1">
      <c r="A260" s="16" t="inlineStr">
        <is>
          <t>YYY</t>
        </is>
      </c>
      <c r="B260" s="16" t="inlineStr">
        <is>
          <t>GP</t>
        </is>
      </c>
      <c r="C260" s="16" t="inlineStr">
        <is>
          <t>p1o2:5, p1o3:3, p2o2:3, p3o1:3, p4o1:4, p4o2:3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>
        <is>
          <t>e7p1o3 (12H)</t>
        </is>
      </c>
      <c r="M260" s="3" t="inlineStr">
        <is>
          <t>e7p1o3 (12H)</t>
        </is>
      </c>
      <c r="N260" s="3" t="inlineStr"/>
      <c r="O260" s="3" t="inlineStr">
        <is>
          <t>e7p1o3 (12H)</t>
        </is>
      </c>
      <c r="P260" s="3" t="inlineStr">
        <is>
          <t>e7p1o3 (12H)</t>
        </is>
      </c>
      <c r="Q260" s="3" t="inlineStr"/>
      <c r="R260" s="3" t="inlineStr"/>
      <c r="S260" s="3" t="inlineStr">
        <is>
          <t>e7p1o3 (12H)</t>
        </is>
      </c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>
        <is>
          <t>e21p4o2 (8H)</t>
        </is>
      </c>
      <c r="AR260" s="3" t="inlineStr"/>
      <c r="AS260" s="3" t="inlineStr">
        <is>
          <t>e21p4o2 (8H)</t>
        </is>
      </c>
      <c r="AT260" s="3" t="inlineStr">
        <is>
          <t>e21p4o2 (8H)</t>
        </is>
      </c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/>
      <c r="BD260" s="3" t="inlineStr">
        <is>
          <t>e29p4o1 (8H)</t>
        </is>
      </c>
      <c r="BE260" s="3" t="inlineStr">
        <is>
          <t>e29p4o1 (8H)</t>
        </is>
      </c>
      <c r="BF260" s="3" t="inlineStr">
        <is>
          <t>e29p4o1 (8H)</t>
        </is>
      </c>
      <c r="BG260" s="3" t="inlineStr">
        <is>
          <t>e29p4o1 (8H)</t>
        </is>
      </c>
      <c r="BH260" s="3" t="inlineStr"/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  <c r="BS260" s="3" t="inlineStr"/>
      <c r="BT260" s="3" t="inlineStr"/>
      <c r="BU260" s="3" t="n">
        <v>12</v>
      </c>
      <c r="BV260" s="3" t="n">
        <v>116</v>
      </c>
    </row>
    <row r="261" ht="34" customHeight="1">
      <c r="A261" s="16" t="inlineStr">
        <is>
          <t>YYY</t>
        </is>
      </c>
      <c r="B261" s="16" t="inlineStr">
        <is>
          <t>GQ</t>
        </is>
      </c>
      <c r="C261" s="16" t="inlineStr">
        <is>
          <t>p1o3:4, p2o1:3, p2o2:4, p3o1:3, p4o2:3</t>
        </is>
      </c>
      <c r="D261" s="3" t="inlineStr">
        <is>
          <t>True</t>
        </is>
      </c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>
        <is>
          <t>e13p2o2 (10H)</t>
        </is>
      </c>
      <c r="Y261" s="3" t="inlineStr"/>
      <c r="Z261" s="3" t="inlineStr">
        <is>
          <t>e13p2o2 (10H)</t>
        </is>
      </c>
      <c r="AA261" s="3" t="inlineStr">
        <is>
          <t>e13p2o2 (10H)</t>
        </is>
      </c>
      <c r="AB261" s="3" t="inlineStr">
        <is>
          <t>e13p2o2 (10H)</t>
        </is>
      </c>
      <c r="AC261" s="3" t="inlineStr">
        <is>
          <t>e13p2o2 (10H)</t>
        </is>
      </c>
      <c r="AD261" s="3" t="inlineStr">
        <is>
          <t>e13p2o2 (10H)</t>
        </is>
      </c>
      <c r="AE261" s="3" t="inlineStr">
        <is>
          <t>e13p2o2 (10H)</t>
        </is>
      </c>
      <c r="AF261" s="3" t="inlineStr"/>
      <c r="AG261" s="3" t="inlineStr"/>
      <c r="AH261" s="3" t="inlineStr"/>
      <c r="AI261" s="3" t="inlineStr"/>
      <c r="AJ261" s="3" t="inlineStr"/>
      <c r="AK261" s="3" t="inlineStr">
        <is>
          <t>e13p3o1 (8H)</t>
        </is>
      </c>
      <c r="AL261" s="3" t="inlineStr">
        <is>
          <t>e13p3o1 (8H)</t>
        </is>
      </c>
      <c r="AM261" s="3" t="inlineStr"/>
      <c r="AN261" s="3" t="inlineStr">
        <is>
          <t>e13p3o1 (8H)</t>
        </is>
      </c>
      <c r="AO261" s="3" t="inlineStr">
        <is>
          <t>e13p3o1 (8H)</t>
        </is>
      </c>
      <c r="AP261" s="3" t="inlineStr">
        <is>
          <t>e13p3o1 (8H)</t>
        </is>
      </c>
      <c r="AQ261" s="3" t="inlineStr"/>
      <c r="AR261" s="3" t="inlineStr"/>
      <c r="AS261" s="3" t="inlineStr"/>
      <c r="AT261" s="3" t="inlineStr"/>
      <c r="AU261" s="3" t="inlineStr">
        <is>
          <t>e11p4o2 (10H)</t>
        </is>
      </c>
      <c r="AV261" s="3" t="inlineStr">
        <is>
          <t>e11p4o2 (10H)</t>
        </is>
      </c>
      <c r="AW261" s="3" t="inlineStr">
        <is>
          <t>e11p4o2 (10H)</t>
        </is>
      </c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  <c r="BQ261" s="3" t="inlineStr"/>
      <c r="BR261" s="3" t="inlineStr"/>
      <c r="BS261" s="3" t="inlineStr"/>
      <c r="BT261" s="3" t="inlineStr"/>
      <c r="BU261" s="3" t="n">
        <v>15</v>
      </c>
      <c r="BV261" s="3" t="n">
        <v>140</v>
      </c>
    </row>
    <row r="262" ht="34" customHeight="1">
      <c r="A262" s="16" t="inlineStr">
        <is>
          <t>YYY</t>
        </is>
      </c>
      <c r="B262" s="16" t="inlineStr">
        <is>
          <t>GR</t>
        </is>
      </c>
      <c r="C262" s="16" t="inlineStr">
        <is>
          <t>p1o1:5, p1o2:1, p4o1:3, p4o2:3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>
        <is>
          <t>e17p1o2 (12H)</t>
        </is>
      </c>
      <c r="N262" s="3" t="inlineStr"/>
      <c r="O262" s="3" t="inlineStr">
        <is>
          <t>e17p1o2 (12H)</t>
        </is>
      </c>
      <c r="P262" s="3" t="inlineStr">
        <is>
          <t>e17p1o2 (12H)</t>
        </is>
      </c>
      <c r="Q262" s="3" t="inlineStr"/>
      <c r="R262" s="3" t="inlineStr"/>
      <c r="S262" s="3" t="inlineStr">
        <is>
          <t>e17p1o2 (12H)</t>
        </is>
      </c>
      <c r="T262" s="3" t="inlineStr">
        <is>
          <t>e17p1o2 (12H)</t>
        </is>
      </c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>
        <is>
          <t>e8p4o1 (8H)</t>
        </is>
      </c>
      <c r="BJ262" s="3" t="inlineStr">
        <is>
          <t>e8p4o1 (8H)</t>
        </is>
      </c>
      <c r="BK262" s="3" t="inlineStr">
        <is>
          <t>e8p4o1 (8H)</t>
        </is>
      </c>
      <c r="BL262" s="3" t="inlineStr">
        <is>
          <t>e8p4o1 (8H)</t>
        </is>
      </c>
      <c r="BM262" s="3" t="inlineStr"/>
      <c r="BN262" s="3" t="inlineStr"/>
      <c r="BO262" s="3" t="inlineStr"/>
      <c r="BP262" s="3" t="inlineStr"/>
      <c r="BQ262" s="3" t="inlineStr"/>
      <c r="BR262" s="3" t="inlineStr"/>
      <c r="BS262" s="3" t="inlineStr"/>
      <c r="BT262" s="3" t="inlineStr"/>
      <c r="BU262" s="3" t="n">
        <v>9</v>
      </c>
      <c r="BV262" s="3" t="n">
        <v>92</v>
      </c>
    </row>
    <row r="263" ht="34" customHeight="1">
      <c r="A263" s="16" t="inlineStr">
        <is>
          <t>YYY</t>
        </is>
      </c>
      <c r="B263" s="16" t="inlineStr">
        <is>
          <t>GU</t>
        </is>
      </c>
      <c r="C263" s="16" t="inlineStr">
        <is>
          <t>p1o1:2, p1o2:2, p2o2:4, p3o1:2, p4o1:4, p4o2:5</t>
        </is>
      </c>
      <c r="D263" s="3" t="inlineStr">
        <is>
          <t>True</t>
        </is>
      </c>
      <c r="E263" s="3" t="inlineStr"/>
      <c r="F263" s="3" t="inlineStr"/>
      <c r="G263" s="3" t="inlineStr"/>
      <c r="H263" s="3" t="inlineStr"/>
      <c r="I263" s="3" t="inlineStr"/>
      <c r="J263" s="3" t="inlineStr">
        <is>
          <t>e11p1o2 (10H)</t>
        </is>
      </c>
      <c r="K263" s="3" t="inlineStr"/>
      <c r="L263" s="3" t="inlineStr">
        <is>
          <t>e11p1o2 (10H)</t>
        </is>
      </c>
      <c r="M263" s="3" t="inlineStr">
        <is>
          <t>e11p1o2 (10H)</t>
        </is>
      </c>
      <c r="N263" s="3" t="inlineStr">
        <is>
          <t>e11p1o2 (10H)</t>
        </is>
      </c>
      <c r="O263" s="3" t="inlineStr">
        <is>
          <t>e11p1o2 (10H)</t>
        </is>
      </c>
      <c r="P263" s="3" t="inlineStr">
        <is>
          <t>e11p1o2 (10H)</t>
        </is>
      </c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>
        <is>
          <t>e27p2o2 (12H)</t>
        </is>
      </c>
      <c r="AG263" s="3" t="inlineStr">
        <is>
          <t>e27p2o2 (12H)</t>
        </is>
      </c>
      <c r="AH263" s="3" t="inlineStr">
        <is>
          <t>e27p2o2 (12H)</t>
        </is>
      </c>
      <c r="AI263" s="3" t="inlineStr">
        <is>
          <t>e27p2o2 (12H)</t>
        </is>
      </c>
      <c r="AJ263" s="3" t="inlineStr">
        <is>
          <t>e27p2o2 (12H)</t>
        </is>
      </c>
      <c r="AK263" s="3" t="inlineStr">
        <is>
          <t>e27p2o2 (12H)</t>
        </is>
      </c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n">
        <v>12</v>
      </c>
      <c r="BV263" s="3" t="n">
        <v>132</v>
      </c>
    </row>
    <row r="264" ht="34" customHeight="1">
      <c r="A264" s="16" t="inlineStr">
        <is>
          <t>YYY</t>
        </is>
      </c>
      <c r="B264" s="16" t="inlineStr">
        <is>
          <t>GY</t>
        </is>
      </c>
      <c r="C264" s="16" t="inlineStr">
        <is>
          <t>p1o2:2, p1o3:4, p2o2:3, p3o1:4, p4o1:4, p4o2:5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>
        <is>
          <t>e29p1o3 (12H)</t>
        </is>
      </c>
      <c r="V264" s="3" t="inlineStr">
        <is>
          <t>e29p1o3 (12H)</t>
        </is>
      </c>
      <c r="W264" s="3" t="inlineStr">
        <is>
          <t>e29p1o3 (12H)</t>
        </is>
      </c>
      <c r="X264" s="3" t="inlineStr">
        <is>
          <t>e29p1o3 (12H)</t>
        </is>
      </c>
      <c r="Y264" s="3" t="inlineStr"/>
      <c r="Z264" s="3" t="inlineStr">
        <is>
          <t>e29p1o3 (12H)</t>
        </is>
      </c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>
        <is>
          <t>e2p4o1 (8H)</t>
        </is>
      </c>
      <c r="AR264" s="3" t="inlineStr">
        <is>
          <t>e2p4o1 (8H)</t>
        </is>
      </c>
      <c r="AS264" s="3" t="inlineStr">
        <is>
          <t>e2p4o1 (8H)</t>
        </is>
      </c>
      <c r="AT264" s="3" t="inlineStr"/>
      <c r="AU264" s="3" t="inlineStr">
        <is>
          <t>e2p4o1 (8H)</t>
        </is>
      </c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  <c r="BS264" s="3" t="inlineStr"/>
      <c r="BT264" s="3" t="inlineStr"/>
      <c r="BU264" s="3" t="n">
        <v>9</v>
      </c>
      <c r="BV264" s="3" t="n">
        <v>92</v>
      </c>
    </row>
    <row r="265" ht="34" customHeight="1">
      <c r="A265" s="16" t="inlineStr">
        <is>
          <t>YYY</t>
        </is>
      </c>
      <c r="B265" s="16" t="inlineStr">
        <is>
          <t>HD</t>
        </is>
      </c>
      <c r="C265" s="16" t="inlineStr">
        <is>
          <t>p1o2:3, p1o3:3, p4o1:3, p4o2:3</t>
        </is>
      </c>
      <c r="D265" s="3" t="inlineStr">
        <is>
          <t>True</t>
        </is>
      </c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>
        <is>
          <t>e20p1o2 (12H)</t>
        </is>
      </c>
      <c r="U265" s="3" t="inlineStr">
        <is>
          <t>e20p1o2 (12H)</t>
        </is>
      </c>
      <c r="V265" s="3" t="inlineStr">
        <is>
          <t>e20p1o2 (12H)</t>
        </is>
      </c>
      <c r="W265" s="3" t="inlineStr">
        <is>
          <t>e20p1o2 (12H)</t>
        </is>
      </c>
      <c r="X265" s="3" t="inlineStr"/>
      <c r="Y265" s="3" t="inlineStr"/>
      <c r="Z265" s="3" t="inlineStr">
        <is>
          <t>e20p1o2 (12H)</t>
        </is>
      </c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  <c r="AS265" s="3" t="inlineStr"/>
      <c r="AT265" s="3" t="inlineStr">
        <is>
          <t>e18p4o1 (8H)</t>
        </is>
      </c>
      <c r="AU265" s="3" t="inlineStr">
        <is>
          <t>e18p4o1 (8H)</t>
        </is>
      </c>
      <c r="AV265" s="3" t="inlineStr">
        <is>
          <t>e18p4o1 (8H)</t>
        </is>
      </c>
      <c r="AW265" s="3" t="inlineStr">
        <is>
          <t>e18p4o1 (8H)</t>
        </is>
      </c>
      <c r="AX265" s="3" t="inlineStr">
        <is>
          <t>e18p4o1 (8H)</t>
        </is>
      </c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  <c r="BS265" s="3" t="inlineStr"/>
      <c r="BT265" s="3" t="inlineStr"/>
      <c r="BU265" s="3" t="n">
        <v>10</v>
      </c>
      <c r="BV265" s="3" t="n">
        <v>100</v>
      </c>
    </row>
    <row r="266" ht="34" customHeight="1">
      <c r="A266" s="16" t="inlineStr">
        <is>
          <t>YYY</t>
        </is>
      </c>
      <c r="B266" s="16" t="inlineStr">
        <is>
          <t>HE</t>
        </is>
      </c>
      <c r="C266" s="16" t="inlineStr">
        <is>
          <t>p2o2:5, p3o1:3, p4o2:3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>
        <is>
          <t>e20p2o2 (10H)</t>
        </is>
      </c>
      <c r="AC266" s="3" t="inlineStr">
        <is>
          <t>e20p2o2 (10H)</t>
        </is>
      </c>
      <c r="AD266" s="3" t="inlineStr">
        <is>
          <t>e20p2o2 (10H)</t>
        </is>
      </c>
      <c r="AE266" s="3" t="inlineStr"/>
      <c r="AF266" s="3" t="inlineStr"/>
      <c r="AG266" s="3" t="inlineStr">
        <is>
          <t>e20p2o2 (10H)</t>
        </is>
      </c>
      <c r="AH266" s="3" t="inlineStr">
        <is>
          <t>e20p2o2 (10H)</t>
        </is>
      </c>
      <c r="AI266" s="3" t="inlineStr">
        <is>
          <t>e20p2o2 (10H)</t>
        </is>
      </c>
      <c r="AJ266" s="3" t="inlineStr">
        <is>
          <t>e20p2o2 (10H)</t>
        </is>
      </c>
      <c r="AK266" s="3" t="inlineStr"/>
      <c r="AL266" s="3" t="inlineStr"/>
      <c r="AM266" s="3" t="inlineStr"/>
      <c r="AN266" s="3" t="inlineStr"/>
      <c r="AO266" s="3" t="inlineStr"/>
      <c r="AP266" s="3" t="inlineStr"/>
      <c r="AQ266" s="3" t="inlineStr">
        <is>
          <t>e13p4o2 (8H)</t>
        </is>
      </c>
      <c r="AR266" s="3" t="inlineStr">
        <is>
          <t>e13p4o2 (8H)</t>
        </is>
      </c>
      <c r="AS266" s="3" t="inlineStr">
        <is>
          <t>e13p4o2 (8H)</t>
        </is>
      </c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  <c r="BQ266" s="3" t="inlineStr"/>
      <c r="BR266" s="3" t="inlineStr"/>
      <c r="BS266" s="3" t="inlineStr"/>
      <c r="BT266" s="3" t="inlineStr"/>
      <c r="BU266" s="3" t="n">
        <v>10</v>
      </c>
      <c r="BV266" s="3" t="n">
        <v>94</v>
      </c>
    </row>
    <row r="267" ht="34" customHeight="1">
      <c r="A267" s="16" t="inlineStr">
        <is>
          <t>YYY</t>
        </is>
      </c>
      <c r="B267" s="16" t="inlineStr">
        <is>
          <t>HF</t>
        </is>
      </c>
      <c r="C267" s="16" t="inlineStr">
        <is>
          <t>p1o1:4, p2o1:5, p3o1:3</t>
        </is>
      </c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H267" s="3" t="inlineStr">
        <is>
          <t>e10p3o1 (8H)</t>
        </is>
      </c>
      <c r="AI267" s="3" t="inlineStr">
        <is>
          <t>e10p3o1 (8H)</t>
        </is>
      </c>
      <c r="AJ267" s="3" t="inlineStr">
        <is>
          <t>e10p3o1 (8H)</t>
        </is>
      </c>
      <c r="AK267" s="3" t="inlineStr">
        <is>
          <t>e10p3o1 (8H)</t>
        </is>
      </c>
      <c r="AL267" s="3" t="inlineStr">
        <is>
          <t>e10p3o1 (8H)</t>
        </is>
      </c>
      <c r="AM267" s="3" t="inlineStr"/>
      <c r="AN267" s="3" t="inlineStr">
        <is>
          <t>e10p3o1 (8H)</t>
        </is>
      </c>
      <c r="AO267" s="3" t="inlineStr"/>
      <c r="AP267" s="3" t="inlineStr"/>
      <c r="AQ267" s="3" t="inlineStr"/>
      <c r="AR267" s="3" t="inlineStr"/>
      <c r="AS267" s="3" t="inlineStr"/>
      <c r="AT267" s="3" t="inlineStr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  <c r="BN267" s="3" t="inlineStr"/>
      <c r="BO267" s="3" t="inlineStr"/>
      <c r="BP267" s="3" t="inlineStr"/>
      <c r="BQ267" s="3" t="inlineStr"/>
      <c r="BR267" s="3" t="inlineStr"/>
      <c r="BS267" s="3" t="inlineStr"/>
      <c r="BT267" s="3" t="inlineStr"/>
      <c r="BU267" s="3" t="n">
        <v>6</v>
      </c>
      <c r="BV267" s="3" t="n">
        <v>48</v>
      </c>
    </row>
    <row r="268" ht="34" customHeight="1">
      <c r="A268" s="16" t="inlineStr">
        <is>
          <t>YYY</t>
        </is>
      </c>
      <c r="B268" s="16" t="inlineStr">
        <is>
          <t>HG</t>
        </is>
      </c>
      <c r="C268" s="16" t="inlineStr">
        <is>
          <t>p1o2:3, p1o3:3, p3o1:3</t>
        </is>
      </c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>
        <is>
          <t>e22p1o3 (10H)</t>
        </is>
      </c>
      <c r="N268" s="3" t="inlineStr"/>
      <c r="O268" s="3" t="inlineStr">
        <is>
          <t>e22p1o3 (10H)</t>
        </is>
      </c>
      <c r="P268" s="3" t="inlineStr">
        <is>
          <t>e22p1o3 (10H)</t>
        </is>
      </c>
      <c r="Q268" s="3" t="inlineStr">
        <is>
          <t>e22p1o3 (10H)</t>
        </is>
      </c>
      <c r="R268" s="3" t="inlineStr">
        <is>
          <t>e22p1o3 (10H)</t>
        </is>
      </c>
      <c r="S268" s="3" t="inlineStr">
        <is>
          <t>e22p1o3 (10H)</t>
        </is>
      </c>
      <c r="T268" s="3" t="inlineStr"/>
      <c r="U268" s="3" t="inlineStr"/>
      <c r="V268" s="3" t="inlineStr"/>
      <c r="W268" s="3" t="inlineStr"/>
      <c r="X268" s="3" t="inlineStr">
        <is>
          <t>e25p1o3 (12H)</t>
        </is>
      </c>
      <c r="Y268" s="3" t="inlineStr"/>
      <c r="Z268" s="3" t="inlineStr">
        <is>
          <t>e25p1o3 (12H)</t>
        </is>
      </c>
      <c r="AA268" s="3" t="inlineStr">
        <is>
          <t>e25p1o3 (12H)</t>
        </is>
      </c>
      <c r="AB268" s="3" t="inlineStr">
        <is>
          <t>e25p1o3 (12H)</t>
        </is>
      </c>
      <c r="AC268" s="3" t="inlineStr">
        <is>
          <t>e25p1o3 (12H)</t>
        </is>
      </c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>
        <is>
          <t>e18p3o1 (8H)</t>
        </is>
      </c>
      <c r="AL268" s="3" t="inlineStr">
        <is>
          <t>e18p3o1 (8H)</t>
        </is>
      </c>
      <c r="AM268" s="3" t="inlineStr">
        <is>
          <t>e18p3o1 (8H)</t>
        </is>
      </c>
      <c r="AN268" s="3" t="inlineStr">
        <is>
          <t>e18p3o1 (8H)</t>
        </is>
      </c>
      <c r="AO268" s="3" t="inlineStr">
        <is>
          <t>e18p3o1 (8H)</t>
        </is>
      </c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inlineStr"/>
      <c r="BN268" s="3" t="inlineStr"/>
      <c r="BO268" s="3" t="inlineStr"/>
      <c r="BP268" s="3" t="inlineStr"/>
      <c r="BQ268" s="3" t="inlineStr"/>
      <c r="BR268" s="3" t="inlineStr"/>
      <c r="BS268" s="3" t="inlineStr"/>
      <c r="BT268" s="3" t="inlineStr"/>
      <c r="BU268" s="3" t="n">
        <v>16</v>
      </c>
      <c r="BV268" s="3" t="n">
        <v>160</v>
      </c>
    </row>
    <row r="269" ht="34" customHeight="1">
      <c r="A269" s="16" t="inlineStr">
        <is>
          <t>YYY</t>
        </is>
      </c>
      <c r="B269" s="16" t="inlineStr">
        <is>
          <t>HI</t>
        </is>
      </c>
      <c r="C269" s="16" t="inlineStr">
        <is>
          <t>p1o3:3, p2o1:3, p3o1:2</t>
        </is>
      </c>
      <c r="D269" s="3" t="inlineStr"/>
      <c r="E269" s="3" t="inlineStr"/>
      <c r="F269" s="3" t="inlineStr"/>
      <c r="G269" s="3" t="inlineStr"/>
      <c r="H269" s="3" t="inlineStr"/>
      <c r="I269" s="3" t="inlineStr"/>
      <c r="J269" s="3" t="inlineStr">
        <is>
          <t>e10p1o3 (8H)</t>
        </is>
      </c>
      <c r="K269" s="3" t="inlineStr"/>
      <c r="L269" s="3" t="inlineStr">
        <is>
          <t>e10p1o3 (8H)</t>
        </is>
      </c>
      <c r="M269" s="3" t="inlineStr">
        <is>
          <t>e10p1o3 (8H)</t>
        </is>
      </c>
      <c r="N269" s="3" t="inlineStr">
        <is>
          <t>e10p1o3 (8H)</t>
        </is>
      </c>
      <c r="O269" s="3" t="inlineStr">
        <is>
          <t>e10p1o3 (8H)</t>
        </is>
      </c>
      <c r="P269" s="3" t="inlineStr">
        <is>
          <t>e10p1o3 (8H)</t>
        </is>
      </c>
      <c r="Q269" s="3" t="inlineStr">
        <is>
          <t>e10p1o3 (8H)</t>
        </is>
      </c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>
        <is>
          <t>e28p2o1 (8H)</t>
        </is>
      </c>
      <c r="AF269" s="3" t="inlineStr"/>
      <c r="AG269" s="3" t="inlineStr">
        <is>
          <t>e28p2o1 (8H)</t>
        </is>
      </c>
      <c r="AH269" s="3" t="inlineStr">
        <is>
          <t>e28p2o1 (8H)</t>
        </is>
      </c>
      <c r="AI269" s="3" t="inlineStr">
        <is>
          <t>e28p2o1 (8H)</t>
        </is>
      </c>
      <c r="AJ269" s="3" t="inlineStr">
        <is>
          <t>e28p2o1 (8H)</t>
        </is>
      </c>
      <c r="AK269" s="3" t="inlineStr">
        <is>
          <t>e28p2o1 (8H)</t>
        </is>
      </c>
      <c r="AL269" s="3" t="inlineStr">
        <is>
          <t>e28p2o1 (8H)</t>
        </is>
      </c>
      <c r="AM269" s="3" t="inlineStr"/>
      <c r="AN269" s="3" t="inlineStr">
        <is>
          <t>e28p2o1 (8H)</t>
        </is>
      </c>
      <c r="AO269" s="3" t="inlineStr">
        <is>
          <t>e28p2o1 (8H)</t>
        </is>
      </c>
      <c r="AP269" s="3" t="inlineStr">
        <is>
          <t>e28p2o1 (8H)</t>
        </is>
      </c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  <c r="BS269" s="3" t="inlineStr"/>
      <c r="BT269" s="3" t="inlineStr"/>
      <c r="BU269" s="3" t="n">
        <v>17</v>
      </c>
      <c r="BV269" s="3" t="n">
        <v>136</v>
      </c>
    </row>
    <row r="270" ht="34" customHeight="1">
      <c r="A270" s="16" t="inlineStr">
        <is>
          <t>YYY</t>
        </is>
      </c>
      <c r="B270" s="16" t="inlineStr">
        <is>
          <t>HJ</t>
        </is>
      </c>
      <c r="C270" s="16" t="inlineStr">
        <is>
          <t>p1o3:5, p2o2:3, p3o1:4</t>
        </is>
      </c>
      <c r="D270" s="3" t="inlineStr">
        <is>
          <t>True</t>
        </is>
      </c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>
        <is>
          <t>e3p2o2 (12H)</t>
        </is>
      </c>
      <c r="AA270" s="3" t="inlineStr">
        <is>
          <t>e3p2o2 (12H)</t>
        </is>
      </c>
      <c r="AB270" s="3" t="inlineStr">
        <is>
          <t>e3p2o2 (12H)</t>
        </is>
      </c>
      <c r="AC270" s="3" t="inlineStr">
        <is>
          <t>e3p2o2 (12H)</t>
        </is>
      </c>
      <c r="AD270" s="3" t="inlineStr">
        <is>
          <t>e3p2o2 (12H)</t>
        </is>
      </c>
      <c r="AE270" s="3" t="inlineStr"/>
      <c r="AF270" s="3" t="inlineStr"/>
      <c r="AG270" s="3" t="inlineStr">
        <is>
          <t>e3p2o2 (12H)</t>
        </is>
      </c>
      <c r="AH270" s="3" t="inlineStr"/>
      <c r="AI270" s="3" t="inlineStr"/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  <c r="AS270" s="3" t="inlineStr"/>
      <c r="AT270" s="3" t="inlineStr"/>
      <c r="AU270" s="3" t="inlineStr">
        <is>
          <t>e15p3o1 (8H)</t>
        </is>
      </c>
      <c r="AV270" s="3" t="inlineStr">
        <is>
          <t>e15p3o1 (8H)</t>
        </is>
      </c>
      <c r="AW270" s="3" t="inlineStr">
        <is>
          <t>e15p3o1 (8H)</t>
        </is>
      </c>
      <c r="AX270" s="3" t="inlineStr">
        <is>
          <t>e15p3o1 (8H)</t>
        </is>
      </c>
      <c r="AY270" s="3" t="inlineStr">
        <is>
          <t>e15p3o1 (8H)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  <c r="BQ270" s="3" t="inlineStr"/>
      <c r="BR270" s="3" t="inlineStr"/>
      <c r="BS270" s="3" t="inlineStr"/>
      <c r="BT270" s="3" t="inlineStr"/>
      <c r="BU270" s="3" t="n">
        <v>11</v>
      </c>
      <c r="BV270" s="3" t="n">
        <v>112</v>
      </c>
    </row>
    <row r="271" ht="34" customHeight="1">
      <c r="A271" s="16" t="inlineStr">
        <is>
          <t>YYY</t>
        </is>
      </c>
      <c r="B271" s="16" t="inlineStr">
        <is>
          <t>HK</t>
        </is>
      </c>
      <c r="C271" s="16" t="inlineStr">
        <is>
          <t>p1o2:4, p1o3:3, p2o1:4, p3o1:3, p4o1:3, p4o2:4</t>
        </is>
      </c>
      <c r="D271" s="3" t="inlineStr">
        <is>
          <t>True</t>
        </is>
      </c>
      <c r="E271" s="3" t="inlineStr"/>
      <c r="F271" s="3" t="inlineStr"/>
      <c r="G271" s="3" t="inlineStr"/>
      <c r="H271" s="3" t="inlineStr"/>
      <c r="I271" s="3" t="inlineStr"/>
      <c r="J271" s="3" t="inlineStr">
        <is>
          <t>e6p1o3 (10H)</t>
        </is>
      </c>
      <c r="K271" s="3" t="inlineStr"/>
      <c r="L271" s="3" t="inlineStr">
        <is>
          <t>e6p1o3 (10H)</t>
        </is>
      </c>
      <c r="M271" s="3" t="inlineStr">
        <is>
          <t>e6p1o3 (10H)</t>
        </is>
      </c>
      <c r="N271" s="3" t="inlineStr">
        <is>
          <t>e6p1o3 (10H)</t>
        </is>
      </c>
      <c r="O271" s="3" t="inlineStr">
        <is>
          <t>e6p1o3 (10H)</t>
        </is>
      </c>
      <c r="P271" s="3" t="inlineStr">
        <is>
          <t>e6p1o3 (10H)</t>
        </is>
      </c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/>
      <c r="AN271" s="3" t="inlineStr"/>
      <c r="AO271" s="3" t="inlineStr"/>
      <c r="AP271" s="3" t="inlineStr">
        <is>
          <t>e10p4o2 (8H)</t>
        </is>
      </c>
      <c r="AQ271" s="3" t="inlineStr">
        <is>
          <t>e10p4o2 (8H)</t>
        </is>
      </c>
      <c r="AR271" s="3" t="inlineStr">
        <is>
          <t>e10p4o2 (8H)</t>
        </is>
      </c>
      <c r="AS271" s="3" t="inlineStr"/>
      <c r="AT271" s="3" t="inlineStr"/>
      <c r="AU271" s="3" t="inlineStr">
        <is>
          <t>e10p4o1 (8H)</t>
        </is>
      </c>
      <c r="AV271" s="3" t="inlineStr">
        <is>
          <t>e10p4o1 (8H)</t>
        </is>
      </c>
      <c r="AW271" s="3" t="inlineStr">
        <is>
          <t>e10p4o1 (8H)</t>
        </is>
      </c>
      <c r="AX271" s="3" t="inlineStr">
        <is>
          <t>e10p4o1 (8H)</t>
        </is>
      </c>
      <c r="AY271" s="3" t="inlineStr">
        <is>
          <t>e10p4o1 (8H)</t>
        </is>
      </c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/>
      <c r="BT271" s="3" t="inlineStr"/>
      <c r="BU271" s="3" t="n">
        <v>14</v>
      </c>
      <c r="BV271" s="3" t="n">
        <v>124</v>
      </c>
    </row>
    <row r="272" ht="34" customHeight="1">
      <c r="A272" s="16" t="inlineStr">
        <is>
          <t>YYY</t>
        </is>
      </c>
      <c r="B272" s="16" t="inlineStr">
        <is>
          <t>HL</t>
        </is>
      </c>
      <c r="C272" s="16" t="inlineStr">
        <is>
          <t>p1o3:3, p3o1:4, p4o2:3</t>
        </is>
      </c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>
        <is>
          <t>e15p1o3 (12H)</t>
        </is>
      </c>
      <c r="N272" s="3" t="inlineStr"/>
      <c r="O272" s="3" t="inlineStr">
        <is>
          <t>e15p1o3 (12H)</t>
        </is>
      </c>
      <c r="P272" s="3" t="inlineStr">
        <is>
          <t>e15p1o3 (12H)</t>
        </is>
      </c>
      <c r="Q272" s="3" t="inlineStr"/>
      <c r="R272" s="3" t="inlineStr"/>
      <c r="S272" s="3" t="inlineStr">
        <is>
          <t>e15p1o3 (12H)</t>
        </is>
      </c>
      <c r="T272" s="3" t="inlineStr">
        <is>
          <t>e15p1o3 (12H)</t>
        </is>
      </c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>
        <is>
          <t>e13p3o1 (8H)</t>
        </is>
      </c>
      <c r="AL272" s="3" t="inlineStr">
        <is>
          <t>e13p3o1 (8H)</t>
        </is>
      </c>
      <c r="AM272" s="3" t="inlineStr"/>
      <c r="AN272" s="3" t="inlineStr">
        <is>
          <t>e13p3o1 (8H)</t>
        </is>
      </c>
      <c r="AO272" s="3" t="inlineStr">
        <is>
          <t>e13p3o1 (8H)</t>
        </is>
      </c>
      <c r="AP272" s="3" t="inlineStr">
        <is>
          <t>e13p3o1 (8H)</t>
        </is>
      </c>
      <c r="AQ272" s="3" t="inlineStr"/>
      <c r="AR272" s="3" t="inlineStr"/>
      <c r="AS272" s="3" t="inlineStr">
        <is>
          <t>e6p4o2 (8H)</t>
        </is>
      </c>
      <c r="AT272" s="3" t="inlineStr"/>
      <c r="AU272" s="3" t="inlineStr">
        <is>
          <t>e6p4o2 (8H)</t>
        </is>
      </c>
      <c r="AV272" s="3" t="inlineStr">
        <is>
          <t>e6p4o2 (8H)</t>
        </is>
      </c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inlineStr"/>
      <c r="BN272" s="3" t="inlineStr"/>
      <c r="BO272" s="3" t="inlineStr"/>
      <c r="BP272" s="3" t="inlineStr"/>
      <c r="BQ272" s="3" t="inlineStr"/>
      <c r="BR272" s="3" t="inlineStr"/>
      <c r="BS272" s="3" t="inlineStr"/>
      <c r="BT272" s="3" t="inlineStr"/>
      <c r="BU272" s="3" t="n">
        <v>13</v>
      </c>
      <c r="BV272" s="3" t="n">
        <v>124</v>
      </c>
    </row>
    <row r="273" ht="34" customHeight="1">
      <c r="A273" s="16" t="inlineStr">
        <is>
          <t>YYY</t>
        </is>
      </c>
      <c r="B273" s="16" t="inlineStr">
        <is>
          <t>HN</t>
        </is>
      </c>
      <c r="C273" s="16" t="inlineStr">
        <is>
          <t>p1o2:2, p1o3:5, p2o1:3, p3o1:2, p4o1:3, p4o2:4</t>
        </is>
      </c>
      <c r="D273" s="3" t="inlineStr">
        <is>
          <t>True</t>
        </is>
      </c>
      <c r="E273" s="3" t="inlineStr"/>
      <c r="F273" s="3" t="inlineStr"/>
      <c r="G273" s="3" t="inlineStr"/>
      <c r="H273" s="3" t="inlineStr"/>
      <c r="I273" s="3" t="inlineStr"/>
      <c r="J273" s="3" t="inlineStr">
        <is>
          <t>e13p1o3 (12H)</t>
        </is>
      </c>
      <c r="K273" s="3" t="inlineStr"/>
      <c r="L273" s="3" t="inlineStr">
        <is>
          <t>e13p1o3 (12H)</t>
        </is>
      </c>
      <c r="M273" s="3" t="inlineStr">
        <is>
          <t>e13p1o3 (12H)</t>
        </is>
      </c>
      <c r="N273" s="3" t="inlineStr">
        <is>
          <t>e13p1o3 (12H)</t>
        </is>
      </c>
      <c r="O273" s="3" t="inlineStr">
        <is>
          <t>e13p1o3 (12H)</t>
        </is>
      </c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 t="inlineStr"/>
      <c r="AL273" s="3" t="inlineStr"/>
      <c r="AM273" s="3" t="inlineStr"/>
      <c r="AN273" s="3" t="inlineStr">
        <is>
          <t>e23p3o1 (8H)</t>
        </is>
      </c>
      <c r="AO273" s="3" t="inlineStr">
        <is>
          <t>e23p3o1 (8H)</t>
        </is>
      </c>
      <c r="AP273" s="3" t="inlineStr">
        <is>
          <t>e23p3o1 (8H)</t>
        </is>
      </c>
      <c r="AQ273" s="3" t="inlineStr">
        <is>
          <t>e23p3o1 (8H)</t>
        </is>
      </c>
      <c r="AR273" s="3" t="inlineStr">
        <is>
          <t>e23p3o1 (8H)</t>
        </is>
      </c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n">
        <v>10</v>
      </c>
      <c r="BV273" s="3" t="n">
        <v>100</v>
      </c>
    </row>
    <row r="274" ht="34" customHeight="1">
      <c r="A274" s="16" t="inlineStr">
        <is>
          <t>YYY</t>
        </is>
      </c>
      <c r="B274" s="16" t="inlineStr">
        <is>
          <t>HP</t>
        </is>
      </c>
      <c r="C274" s="16" t="inlineStr">
        <is>
          <t>p1o2:4, p1o3:2, p2o1:3, p2o2:3, p4o1:3, p4o2:2</t>
        </is>
      </c>
      <c r="D274" s="3" t="inlineStr">
        <is>
          <t>True</t>
        </is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>
        <is>
          <t>e21p2o2 (10H)</t>
        </is>
      </c>
      <c r="AB274" s="3" t="inlineStr">
        <is>
          <t>e21p2o2 (10H)</t>
        </is>
      </c>
      <c r="AC274" s="3" t="inlineStr">
        <is>
          <t>e21p2o2 (10H)</t>
        </is>
      </c>
      <c r="AD274" s="3" t="inlineStr">
        <is>
          <t>e21p2o2 (10H)</t>
        </is>
      </c>
      <c r="AE274" s="3" t="inlineStr">
        <is>
          <t>e21p2o2 (10H)</t>
        </is>
      </c>
      <c r="AF274" s="3" t="inlineStr">
        <is>
          <t>e21p2o2 (10H)</t>
        </is>
      </c>
      <c r="AG274" s="3" t="inlineStr">
        <is>
          <t>e21p2o2 (10H)</t>
        </is>
      </c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>
        <is>
          <t>e26p4o1 (8H)</t>
        </is>
      </c>
      <c r="AU274" s="3" t="inlineStr">
        <is>
          <t>e26p4o1 (8H)</t>
        </is>
      </c>
      <c r="AV274" s="3" t="inlineStr">
        <is>
          <t>e26p4o1 (8H)</t>
        </is>
      </c>
      <c r="AW274" s="3" t="inlineStr">
        <is>
          <t>e26p4o1 (8H)</t>
        </is>
      </c>
      <c r="AX274" s="3" t="inlineStr">
        <is>
          <t>e26p4o1 (8H)</t>
        </is>
      </c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>
        <is>
          <t>e3p4o1 (8H)</t>
        </is>
      </c>
      <c r="BG274" s="3" t="inlineStr"/>
      <c r="BH274" s="3" t="inlineStr"/>
      <c r="BI274" s="3" t="inlineStr">
        <is>
          <t>e3p4o1 (8H)</t>
        </is>
      </c>
      <c r="BJ274" s="3" t="inlineStr">
        <is>
          <t>e3p4o1 (8H)</t>
        </is>
      </c>
      <c r="BK274" s="3" t="inlineStr">
        <is>
          <t>e3p4o1 (8H)</t>
        </is>
      </c>
      <c r="BL274" s="3" t="inlineStr"/>
      <c r="BM274" s="3" t="inlineStr"/>
      <c r="BN274" s="3" t="inlineStr"/>
      <c r="BO274" s="3" t="inlineStr"/>
      <c r="BP274" s="3" t="inlineStr"/>
      <c r="BQ274" s="3" t="inlineStr"/>
      <c r="BR274" s="3" t="inlineStr"/>
      <c r="BS274" s="3" t="inlineStr"/>
      <c r="BT274" s="3" t="inlineStr"/>
      <c r="BU274" s="3" t="n">
        <v>16</v>
      </c>
      <c r="BV274" s="3" t="n">
        <v>142</v>
      </c>
    </row>
    <row r="275" ht="34" customHeight="1">
      <c r="A275" s="16" t="inlineStr">
        <is>
          <t>YYY</t>
        </is>
      </c>
      <c r="B275" s="16" t="inlineStr">
        <is>
          <t>HR</t>
        </is>
      </c>
      <c r="C275" s="16" t="inlineStr">
        <is>
          <t>p1o1:5, p1o3:5, p2o1:2, p2o2:4, p4o1:4, p4o2:5</t>
        </is>
      </c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>
        <is>
          <t>e11p2o2 (12H)</t>
        </is>
      </c>
      <c r="AF275" s="3" t="inlineStr"/>
      <c r="AG275" s="3" t="inlineStr">
        <is>
          <t>e11p2o2 (12H)</t>
        </is>
      </c>
      <c r="AH275" s="3" t="inlineStr">
        <is>
          <t>e11p2o2 (12H)</t>
        </is>
      </c>
      <c r="AI275" s="3" t="inlineStr">
        <is>
          <t>e11p2o2 (12H)</t>
        </is>
      </c>
      <c r="AJ275" s="3" t="inlineStr">
        <is>
          <t>e11p2o2 (12H)</t>
        </is>
      </c>
      <c r="AK275" s="3" t="inlineStr">
        <is>
          <t>e11p2o2 (12H)</t>
        </is>
      </c>
      <c r="AL275" s="3" t="inlineStr"/>
      <c r="AM275" s="3" t="inlineStr"/>
      <c r="AN275" s="3" t="inlineStr"/>
      <c r="AO275" s="3" t="inlineStr"/>
      <c r="AP275" s="3" t="inlineStr"/>
      <c r="AQ275" s="3" t="inlineStr">
        <is>
          <t>e13p4o2 (8H)</t>
        </is>
      </c>
      <c r="AR275" s="3" t="inlineStr">
        <is>
          <t>e13p4o2 (8H)</t>
        </is>
      </c>
      <c r="AS275" s="3" t="inlineStr">
        <is>
          <t>e13p4o2 (8H)</t>
        </is>
      </c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/>
      <c r="BT275" s="3" t="inlineStr"/>
      <c r="BU275" s="3" t="n">
        <v>9</v>
      </c>
      <c r="BV275" s="3" t="n">
        <v>96</v>
      </c>
    </row>
    <row r="276" ht="34" customHeight="1">
      <c r="A276" s="16" t="inlineStr">
        <is>
          <t>YYY</t>
        </is>
      </c>
      <c r="B276" s="16" t="inlineStr">
        <is>
          <t>HU</t>
        </is>
      </c>
      <c r="C276" s="16" t="inlineStr">
        <is>
          <t>p1o2:3, p1o3:3, p2o1:4, p2o2:3, p3o1:4, p4o2:5</t>
        </is>
      </c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>
        <is>
          <t>e23p1o2 (8H)</t>
        </is>
      </c>
      <c r="Q276" s="3" t="inlineStr">
        <is>
          <t>e23p1o2 (8H)</t>
        </is>
      </c>
      <c r="R276" s="3" t="inlineStr"/>
      <c r="S276" s="3" t="inlineStr">
        <is>
          <t>e23p1o2 (8H)</t>
        </is>
      </c>
      <c r="T276" s="3" t="inlineStr">
        <is>
          <t>e23p1o2 (8H)</t>
        </is>
      </c>
      <c r="U276" s="3" t="inlineStr">
        <is>
          <t>e23p1o2 (8H)</t>
        </is>
      </c>
      <c r="V276" s="3" t="inlineStr">
        <is>
          <t>e23p1o2 (8H)</t>
        </is>
      </c>
      <c r="W276" s="3" t="inlineStr">
        <is>
          <t>e23p1o2 (8H)</t>
        </is>
      </c>
      <c r="X276" s="3" t="inlineStr"/>
      <c r="Y276" s="3" t="inlineStr"/>
      <c r="Z276" s="3" t="inlineStr">
        <is>
          <t>e28p1o3 (12H)</t>
        </is>
      </c>
      <c r="AA276" s="3" t="inlineStr">
        <is>
          <t>e28p1o3 (12H)</t>
        </is>
      </c>
      <c r="AB276" s="3" t="inlineStr">
        <is>
          <t>e28p1o3 (12H)</t>
        </is>
      </c>
      <c r="AC276" s="3" t="inlineStr">
        <is>
          <t>e28p1o3 (12H)</t>
        </is>
      </c>
      <c r="AD276" s="3" t="inlineStr">
        <is>
          <t>e28p1o3 (12H)</t>
        </is>
      </c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>
        <is>
          <t>e19p4o2 (12H)</t>
        </is>
      </c>
      <c r="AQ276" s="3" t="inlineStr">
        <is>
          <t>e19p4o2 (12H)</t>
        </is>
      </c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n">
        <v>14</v>
      </c>
      <c r="BV276" s="3" t="n">
        <v>140</v>
      </c>
    </row>
    <row r="277" ht="34" customHeight="1">
      <c r="A277" s="16" t="inlineStr">
        <is>
          <t>YYY</t>
        </is>
      </c>
      <c r="B277" s="16" t="inlineStr">
        <is>
          <t>HY</t>
        </is>
      </c>
      <c r="C277" s="16" t="inlineStr">
        <is>
          <t>p1o1:4, p1o3:3, p2o1:2, p3o1:3, p4o2:4</t>
        </is>
      </c>
      <c r="D277" s="3" t="inlineStr"/>
      <c r="E277" s="3" t="inlineStr"/>
      <c r="F277" s="3" t="inlineStr"/>
      <c r="G277" s="3" t="inlineStr"/>
      <c r="H277" s="3" t="inlineStr"/>
      <c r="I277" s="3" t="inlineStr"/>
      <c r="J277" s="3" t="inlineStr">
        <is>
          <t>e10p1o1 (12H)</t>
        </is>
      </c>
      <c r="K277" s="3" t="inlineStr"/>
      <c r="L277" s="3" t="inlineStr">
        <is>
          <t>e10p1o1 (12H)</t>
        </is>
      </c>
      <c r="M277" s="3" t="inlineStr">
        <is>
          <t>e10p1o1 (12H)</t>
        </is>
      </c>
      <c r="N277" s="3" t="inlineStr">
        <is>
          <t>e10p1o1 (12H)</t>
        </is>
      </c>
      <c r="O277" s="3" t="inlineStr">
        <is>
          <t>e10p1o1 (12H)</t>
        </is>
      </c>
      <c r="P277" s="3" t="inlineStr">
        <is>
          <t>e10p1o1 (12H)</t>
        </is>
      </c>
      <c r="Q277" s="3" t="inlineStr">
        <is>
          <t>e10p1o1 (12H)</t>
        </is>
      </c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  <c r="BQ277" s="3" t="inlineStr"/>
      <c r="BR277" s="3" t="inlineStr"/>
      <c r="BS277" s="3" t="inlineStr"/>
      <c r="BT277" s="3" t="inlineStr"/>
      <c r="BU277" s="3" t="n">
        <v>7</v>
      </c>
      <c r="BV277" s="3" t="n">
        <v>84</v>
      </c>
    </row>
    <row r="278" ht="34" customHeight="1">
      <c r="A278" s="16" t="inlineStr">
        <is>
          <t>YYY</t>
        </is>
      </c>
      <c r="B278" s="16" t="inlineStr">
        <is>
          <t>IA</t>
        </is>
      </c>
      <c r="C278" s="16" t="inlineStr">
        <is>
          <t>p1o2:1, p1o3:4, p2o1:4, p3o1:3, p4o1:2, p4o2:4</t>
        </is>
      </c>
      <c r="D278" s="3" t="inlineStr">
        <is>
          <t>True</t>
        </is>
      </c>
      <c r="E278" s="3" t="inlineStr"/>
      <c r="F278" s="3" t="inlineStr"/>
      <c r="G278" s="3" t="inlineStr"/>
      <c r="H278" s="3" t="inlineStr"/>
      <c r="I278" s="3" t="inlineStr"/>
      <c r="J278" s="3" t="inlineStr">
        <is>
          <t>e10p1o3 (8H)</t>
        </is>
      </c>
      <c r="K278" s="3" t="inlineStr"/>
      <c r="L278" s="3" t="inlineStr">
        <is>
          <t>e10p1o3 (8H)</t>
        </is>
      </c>
      <c r="M278" s="3" t="inlineStr">
        <is>
          <t>e10p1o3 (8H)</t>
        </is>
      </c>
      <c r="N278" s="3" t="inlineStr">
        <is>
          <t>e10p1o3 (8H)</t>
        </is>
      </c>
      <c r="O278" s="3" t="inlineStr">
        <is>
          <t>e10p1o3 (8H)</t>
        </is>
      </c>
      <c r="P278" s="3" t="inlineStr">
        <is>
          <t>e10p1o3 (8H)</t>
        </is>
      </c>
      <c r="Q278" s="3" t="inlineStr">
        <is>
          <t>e10p1o3 (8H)</t>
        </is>
      </c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  <c r="AN278" s="3" t="inlineStr">
        <is>
          <t>e20p3o1 (8H)</t>
        </is>
      </c>
      <c r="AO278" s="3" t="inlineStr">
        <is>
          <t>e20p3o1 (8H)</t>
        </is>
      </c>
      <c r="AP278" s="3" t="inlineStr">
        <is>
          <t>e20p3o1 (8H)</t>
        </is>
      </c>
      <c r="AQ278" s="3" t="inlineStr">
        <is>
          <t>e20p3o1 (8H)</t>
        </is>
      </c>
      <c r="AR278" s="3" t="inlineStr"/>
      <c r="AS278" s="3" t="inlineStr"/>
      <c r="AT278" s="3" t="inlineStr"/>
      <c r="AU278" s="3" t="inlineStr">
        <is>
          <t>e20p3o1 (8H)</t>
        </is>
      </c>
      <c r="AV278" s="3" t="inlineStr">
        <is>
          <t>e20p3o1 (8H)</t>
        </is>
      </c>
      <c r="AW278" s="3" t="inlineStr"/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inlineStr"/>
      <c r="BN278" s="3" t="inlineStr"/>
      <c r="BO278" s="3" t="inlineStr"/>
      <c r="BP278" s="3" t="inlineStr"/>
      <c r="BQ278" s="3" t="inlineStr"/>
      <c r="BR278" s="3" t="inlineStr"/>
      <c r="BS278" s="3" t="inlineStr"/>
      <c r="BT278" s="3" t="inlineStr"/>
      <c r="BU278" s="3" t="n">
        <v>13</v>
      </c>
      <c r="BV278" s="3" t="n">
        <v>104</v>
      </c>
    </row>
    <row r="279" ht="34" customHeight="1">
      <c r="A279" s="16" t="inlineStr">
        <is>
          <t>YYY</t>
        </is>
      </c>
      <c r="B279" s="16" t="inlineStr">
        <is>
          <t>ID</t>
        </is>
      </c>
      <c r="C279" s="16" t="inlineStr">
        <is>
          <t>p2o1:3, p2o2:4, p4o1:4</t>
        </is>
      </c>
      <c r="D279" s="3" t="inlineStr">
        <is>
          <t>True</t>
        </is>
      </c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>
        <is>
          <t>e14p2o2 (12H)</t>
        </is>
      </c>
      <c r="W279" s="3" t="inlineStr">
        <is>
          <t>e14p2o2 (12H)</t>
        </is>
      </c>
      <c r="X279" s="3" t="inlineStr"/>
      <c r="Y279" s="3" t="inlineStr">
        <is>
          <t>e14p2o2 (12H)</t>
        </is>
      </c>
      <c r="Z279" s="3" t="inlineStr">
        <is>
          <t>e14p2o2 (12H)</t>
        </is>
      </c>
      <c r="AA279" s="3" t="inlineStr">
        <is>
          <t>e14p2o2 (12H)</t>
        </is>
      </c>
      <c r="AB279" s="3" t="inlineStr">
        <is>
          <t>e14p2o2 (12H)</t>
        </is>
      </c>
      <c r="AC279" s="3" t="inlineStr"/>
      <c r="AD279" s="3" t="inlineStr"/>
      <c r="AE279" s="3" t="inlineStr"/>
      <c r="AF279" s="3" t="inlineStr">
        <is>
          <t>e26p2o2 (12H)</t>
        </is>
      </c>
      <c r="AG279" s="3" t="inlineStr">
        <is>
          <t>e26p2o2 (12H)</t>
        </is>
      </c>
      <c r="AH279" s="3" t="inlineStr">
        <is>
          <t>e26p2o2 (12H)</t>
        </is>
      </c>
      <c r="AI279" s="3" t="inlineStr">
        <is>
          <t>e26p2o2 (12H)</t>
        </is>
      </c>
      <c r="AJ279" s="3" t="inlineStr">
        <is>
          <t>e26p2o2 (12H)</t>
        </is>
      </c>
      <c r="AK279" s="3" t="inlineStr">
        <is>
          <t>e26p2o2 (12H)</t>
        </is>
      </c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/>
      <c r="AS279" s="3" t="inlineStr"/>
      <c r="AT279" s="3" t="inlineStr"/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/>
      <c r="BR279" s="3" t="inlineStr"/>
      <c r="BS279" s="3" t="inlineStr"/>
      <c r="BT279" s="3" t="inlineStr"/>
      <c r="BU279" s="3" t="n">
        <v>12</v>
      </c>
      <c r="BV279" s="3" t="n">
        <v>144</v>
      </c>
    </row>
    <row r="280" ht="34" customHeight="1">
      <c r="A280" s="16" t="inlineStr">
        <is>
          <t>YYY</t>
        </is>
      </c>
      <c r="B280" s="16" t="inlineStr">
        <is>
          <t>IE</t>
        </is>
      </c>
      <c r="C280" s="16" t="inlineStr">
        <is>
          <t>p1o2:4, p1o3:3, p3o1:4, p4o2:5</t>
        </is>
      </c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>
        <is>
          <t>e28p1o2 (12H)</t>
        </is>
      </c>
      <c r="V280" s="3" t="inlineStr">
        <is>
          <t>e28p1o2 (12H)</t>
        </is>
      </c>
      <c r="W280" s="3" t="inlineStr">
        <is>
          <t>e28p1o2 (12H)</t>
        </is>
      </c>
      <c r="X280" s="3" t="inlineStr">
        <is>
          <t>e28p1o2 (12H)</t>
        </is>
      </c>
      <c r="Y280" s="3" t="inlineStr"/>
      <c r="Z280" s="3" t="inlineStr">
        <is>
          <t>e28p1o2 (12H)</t>
        </is>
      </c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>
        <is>
          <t>e28p3o1 (8H)</t>
        </is>
      </c>
      <c r="AT280" s="3" t="inlineStr"/>
      <c r="AU280" s="3" t="inlineStr">
        <is>
          <t>e28p3o1 (8H)</t>
        </is>
      </c>
      <c r="AV280" s="3" t="inlineStr">
        <is>
          <t>e28p3o1 (8H)</t>
        </is>
      </c>
      <c r="AW280" s="3" t="inlineStr">
        <is>
          <t>e28p3o1 (8H)</t>
        </is>
      </c>
      <c r="AX280" s="3" t="inlineStr">
        <is>
          <t>e28p3o1 (8H)</t>
        </is>
      </c>
      <c r="AY280" s="3" t="inlineStr"/>
      <c r="AZ280" s="3" t="inlineStr">
        <is>
          <t>e24p4o2 (8H)</t>
        </is>
      </c>
      <c r="BA280" s="3" t="inlineStr"/>
      <c r="BB280" s="3" t="inlineStr">
        <is>
          <t>e24p4o2 (8H)</t>
        </is>
      </c>
      <c r="BC280" s="3" t="inlineStr">
        <is>
          <t>e24p4o2 (8H)</t>
        </is>
      </c>
      <c r="BD280" s="3" t="inlineStr"/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  <c r="BQ280" s="3" t="inlineStr"/>
      <c r="BR280" s="3" t="inlineStr"/>
      <c r="BS280" s="3" t="inlineStr"/>
      <c r="BT280" s="3" t="inlineStr"/>
      <c r="BU280" s="3" t="n">
        <v>13</v>
      </c>
      <c r="BV280" s="3" t="n">
        <v>124</v>
      </c>
    </row>
    <row r="281" ht="34" customHeight="1">
      <c r="A281" s="16" t="inlineStr">
        <is>
          <t>YYY</t>
        </is>
      </c>
      <c r="B281" s="16" t="inlineStr">
        <is>
          <t>IH</t>
        </is>
      </c>
      <c r="C281" s="16" t="inlineStr">
        <is>
          <t>p1o1:3, p1o3:3, p2o1:3, p2o2:4, p4o2:4</t>
        </is>
      </c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>
        <is>
          <t>e27p2o1 (12H)</t>
        </is>
      </c>
      <c r="AF281" s="3" t="inlineStr">
        <is>
          <t>e27p2o1 (12H)</t>
        </is>
      </c>
      <c r="AG281" s="3" t="inlineStr">
        <is>
          <t>e27p2o1 (12H)</t>
        </is>
      </c>
      <c r="AH281" s="3" t="inlineStr">
        <is>
          <t>e27p2o1 (12H)</t>
        </is>
      </c>
      <c r="AI281" s="3" t="inlineStr">
        <is>
          <t>e27p2o1 (12H)</t>
        </is>
      </c>
      <c r="AJ281" s="3" t="inlineStr">
        <is>
          <t>e27p2o1 (12H)</t>
        </is>
      </c>
      <c r="AK281" s="3" t="inlineStr">
        <is>
          <t>e27p2o1 (12H)</t>
        </is>
      </c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  <c r="BQ281" s="3" t="inlineStr"/>
      <c r="BR281" s="3" t="inlineStr"/>
      <c r="BS281" s="3" t="inlineStr"/>
      <c r="BT281" s="3" t="inlineStr"/>
      <c r="BU281" s="3" t="n">
        <v>7</v>
      </c>
      <c r="BV281" s="3" t="n">
        <v>84</v>
      </c>
    </row>
    <row r="282" ht="34" customHeight="1">
      <c r="A282" s="16" t="inlineStr">
        <is>
          <t>YYY</t>
        </is>
      </c>
      <c r="B282" s="16" t="inlineStr">
        <is>
          <t>IJ</t>
        </is>
      </c>
      <c r="C282" s="16" t="inlineStr">
        <is>
          <t>p1o1:1, p2o1:1, p2o2:3, p3o1:3</t>
        </is>
      </c>
      <c r="D282" s="3" t="inlineStr">
        <is>
          <t>True</t>
        </is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>
        <is>
          <t>e21p1o1 (10H)</t>
        </is>
      </c>
      <c r="M282" s="3" t="inlineStr">
        <is>
          <t>e21p1o1 (10H)</t>
        </is>
      </c>
      <c r="N282" s="3" t="inlineStr"/>
      <c r="O282" s="3" t="inlineStr">
        <is>
          <t>e21p1o1 (10H)</t>
        </is>
      </c>
      <c r="P282" s="3" t="inlineStr">
        <is>
          <t>e21p1o1 (10H)</t>
        </is>
      </c>
      <c r="Q282" s="3" t="inlineStr">
        <is>
          <t>e21p1o1 (10H)</t>
        </is>
      </c>
      <c r="R282" s="3" t="inlineStr">
        <is>
          <t>e21p1o1 (10H)</t>
        </is>
      </c>
      <c r="S282" s="3" t="inlineStr">
        <is>
          <t>e21p1o1 (10H)</t>
        </is>
      </c>
      <c r="T282" s="3" t="inlineStr">
        <is>
          <t>e21p1o1 (10H)</t>
        </is>
      </c>
      <c r="U282" s="3" t="inlineStr">
        <is>
          <t>e21p1o1 (10H)</t>
        </is>
      </c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>
        <is>
          <t>e25p2o2 (12H)</t>
        </is>
      </c>
      <c r="AI282" s="3" t="inlineStr">
        <is>
          <t>e25p2o2 (12H)</t>
        </is>
      </c>
      <c r="AJ282" s="3" t="inlineStr">
        <is>
          <t>e25p2o2 (12H)</t>
        </is>
      </c>
      <c r="AK282" s="3" t="inlineStr">
        <is>
          <t>e25p2o2 (12H)</t>
        </is>
      </c>
      <c r="AL282" s="3" t="inlineStr">
        <is>
          <t>e25p2o2 (12H)</t>
        </is>
      </c>
      <c r="AM282" s="3" t="inlineStr"/>
      <c r="AN282" s="3" t="inlineStr">
        <is>
          <t>e25p2o2 (12H)</t>
        </is>
      </c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3" t="inlineStr"/>
      <c r="BU282" s="3" t="n">
        <v>15</v>
      </c>
      <c r="BV282" s="3" t="n">
        <v>162</v>
      </c>
    </row>
    <row r="283" ht="34" customHeight="1">
      <c r="A283" s="16" t="inlineStr">
        <is>
          <t>YYY</t>
        </is>
      </c>
      <c r="B283" s="16" t="inlineStr">
        <is>
          <t>IL</t>
        </is>
      </c>
      <c r="C283" s="16" t="inlineStr">
        <is>
          <t>p1o3:3, p2o1:5, p2o2:4, p3o1:2</t>
        </is>
      </c>
      <c r="D283" s="3" t="inlineStr">
        <is>
          <t>True</t>
        </is>
      </c>
      <c r="E283" s="3" t="inlineStr"/>
      <c r="F283" s="3" t="inlineStr"/>
      <c r="G283" s="3" t="inlineStr"/>
      <c r="H283" s="3" t="inlineStr"/>
      <c r="I283" s="3" t="inlineStr">
        <is>
          <t>e9p1o3 (10H)</t>
        </is>
      </c>
      <c r="J283" s="3" t="inlineStr"/>
      <c r="K283" s="3" t="inlineStr"/>
      <c r="L283" s="3" t="inlineStr">
        <is>
          <t>e9p1o3 (10H)</t>
        </is>
      </c>
      <c r="M283" s="3" t="inlineStr">
        <is>
          <t>e9p1o3 (10H)</t>
        </is>
      </c>
      <c r="N283" s="3" t="inlineStr"/>
      <c r="O283" s="3" t="inlineStr">
        <is>
          <t>e9p1o3 (10H)</t>
        </is>
      </c>
      <c r="P283" s="3" t="inlineStr">
        <is>
          <t>e9p1o3 (10H)</t>
        </is>
      </c>
      <c r="Q283" s="3" t="inlineStr"/>
      <c r="R283" s="3" t="inlineStr"/>
      <c r="S283" s="3" t="inlineStr">
        <is>
          <t>e9p1o3 (10H)</t>
        </is>
      </c>
      <c r="T283" s="3" t="inlineStr"/>
      <c r="U283" s="3" t="inlineStr"/>
      <c r="V283" s="3" t="inlineStr"/>
      <c r="W283" s="3" t="inlineStr"/>
      <c r="X283" s="3" t="inlineStr"/>
      <c r="Y283" s="3" t="inlineStr">
        <is>
          <t>e22p2o2 (12H)</t>
        </is>
      </c>
      <c r="Z283" s="3" t="inlineStr">
        <is>
          <t>e22p2o2 (12H)</t>
        </is>
      </c>
      <c r="AA283" s="3" t="inlineStr">
        <is>
          <t>e22p2o2 (12H)</t>
        </is>
      </c>
      <c r="AB283" s="3" t="inlineStr">
        <is>
          <t>e22p2o2 (12H)</t>
        </is>
      </c>
      <c r="AC283" s="3" t="inlineStr">
        <is>
          <t>e22p2o2 (12H)</t>
        </is>
      </c>
      <c r="AD283" s="3" t="inlineStr">
        <is>
          <t>e22p2o2 (12H)</t>
        </is>
      </c>
      <c r="AE283" s="3" t="inlineStr"/>
      <c r="AF283" s="3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/>
      <c r="BU283" s="3" t="n">
        <v>12</v>
      </c>
      <c r="BV283" s="3" t="n">
        <v>132</v>
      </c>
    </row>
    <row r="284" ht="34" customHeight="1">
      <c r="A284" s="16" t="inlineStr">
        <is>
          <t>YYY</t>
        </is>
      </c>
      <c r="B284" s="16" t="inlineStr">
        <is>
          <t>IN</t>
        </is>
      </c>
      <c r="C284" s="16" t="inlineStr">
        <is>
          <t>p1o1:2, p1o3:3, p4o1:4, p4o2:4</t>
        </is>
      </c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>
        <is>
          <t>e29p1o1 (8H)</t>
        </is>
      </c>
      <c r="R284" s="3" t="inlineStr"/>
      <c r="S284" s="3" t="inlineStr">
        <is>
          <t>e29p1o1 (8H)</t>
        </is>
      </c>
      <c r="T284" s="3" t="inlineStr">
        <is>
          <t>e29p1o1 (8H)</t>
        </is>
      </c>
      <c r="U284" s="3" t="inlineStr">
        <is>
          <t>e29p1o1 (8H)</t>
        </is>
      </c>
      <c r="V284" s="3" t="inlineStr">
        <is>
          <t>e29p1o1 (8H)</t>
        </is>
      </c>
      <c r="W284" s="3" t="inlineStr">
        <is>
          <t>e29p1o1 (8H)</t>
        </is>
      </c>
      <c r="X284" s="3" t="inlineStr">
        <is>
          <t>e29p1o1 (8H)</t>
        </is>
      </c>
      <c r="Y284" s="3" t="inlineStr"/>
      <c r="Z284" s="3" t="inlineStr">
        <is>
          <t>e29p1o1 (8H)</t>
        </is>
      </c>
      <c r="AA284" s="3" t="inlineStr">
        <is>
          <t>e29p1o1 (8H)</t>
        </is>
      </c>
      <c r="AB284" s="3" t="inlineStr">
        <is>
          <t>e29p1o1 (8H)</t>
        </is>
      </c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>
        <is>
          <t>e23p4o1 (8H)</t>
        </is>
      </c>
      <c r="AY284" s="3" t="inlineStr">
        <is>
          <t>e23p4o1 (8H)</t>
        </is>
      </c>
      <c r="AZ284" s="3" t="inlineStr">
        <is>
          <t>e23p4o1 (8H)</t>
        </is>
      </c>
      <c r="BA284" s="3" t="inlineStr"/>
      <c r="BB284" s="3" t="inlineStr">
        <is>
          <t>e23p4o1 (8H)</t>
        </is>
      </c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inlineStr"/>
      <c r="BN284" s="3" t="inlineStr"/>
      <c r="BO284" s="3" t="inlineStr"/>
      <c r="BP284" s="3" t="inlineStr"/>
      <c r="BQ284" s="3" t="inlineStr"/>
      <c r="BR284" s="3" t="inlineStr"/>
      <c r="BS284" s="3" t="inlineStr"/>
      <c r="BT284" s="3" t="inlineStr"/>
      <c r="BU284" s="3" t="n">
        <v>14</v>
      </c>
      <c r="BV284" s="3" t="n">
        <v>112</v>
      </c>
    </row>
    <row r="285" ht="34" customHeight="1">
      <c r="A285" s="16" t="inlineStr">
        <is>
          <t>YYY</t>
        </is>
      </c>
      <c r="B285" s="16" t="inlineStr">
        <is>
          <t>IR</t>
        </is>
      </c>
      <c r="C285" s="16" t="inlineStr">
        <is>
          <t>p1o3:3, p2o1:2, p3o1:5</t>
        </is>
      </c>
      <c r="D285" s="3" t="inlineStr">
        <is>
          <t>True</t>
        </is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>
        <is>
          <t>e4p1o3 (10H)</t>
        </is>
      </c>
      <c r="M285" s="3" t="inlineStr">
        <is>
          <t>e4p1o3 (10H)</t>
        </is>
      </c>
      <c r="N285" s="3" t="inlineStr"/>
      <c r="O285" s="3" t="inlineStr">
        <is>
          <t>e4p1o3 (10H)</t>
        </is>
      </c>
      <c r="P285" s="3" t="inlineStr">
        <is>
          <t>e4p1o3 (10H)</t>
        </is>
      </c>
      <c r="Q285" s="3" t="inlineStr"/>
      <c r="R285" s="3" t="inlineStr"/>
      <c r="S285" s="3" t="inlineStr">
        <is>
          <t>e4p1o3 (10H)</t>
        </is>
      </c>
      <c r="T285" s="3" t="inlineStr">
        <is>
          <t>e4p1o3 (10H)</t>
        </is>
      </c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n">
        <v>6</v>
      </c>
      <c r="BV285" s="3" t="n">
        <v>60</v>
      </c>
    </row>
    <row r="286" ht="34" customHeight="1">
      <c r="A286" s="16" t="inlineStr">
        <is>
          <t>YYY</t>
        </is>
      </c>
      <c r="B286" s="16" t="inlineStr">
        <is>
          <t>IS</t>
        </is>
      </c>
      <c r="C286" s="16" t="inlineStr">
        <is>
          <t>p1o2:2, p2o2:2, p4o2:3</t>
        </is>
      </c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>
        <is>
          <t>e7p1o2 (8H)</t>
        </is>
      </c>
      <c r="M286" s="3" t="inlineStr">
        <is>
          <t>e7p1o2 (8H)</t>
        </is>
      </c>
      <c r="N286" s="3" t="inlineStr"/>
      <c r="O286" s="3" t="inlineStr">
        <is>
          <t>e7p1o2 (8H)</t>
        </is>
      </c>
      <c r="P286" s="3" t="inlineStr">
        <is>
          <t>e7p1o2 (8H)</t>
        </is>
      </c>
      <c r="Q286" s="3" t="inlineStr"/>
      <c r="R286" s="3" t="inlineStr"/>
      <c r="S286" s="3" t="inlineStr">
        <is>
          <t>e7p1o2 (8H)</t>
        </is>
      </c>
      <c r="T286" s="3" t="inlineStr">
        <is>
          <t>e7p1o2 (8H)</t>
        </is>
      </c>
      <c r="U286" s="3" t="inlineStr">
        <is>
          <t>e7p1o2 (8H)</t>
        </is>
      </c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>
        <is>
          <t>e20p2o2 (10H)</t>
        </is>
      </c>
      <c r="AC286" s="3" t="inlineStr">
        <is>
          <t>e20p2o2 (10H)</t>
        </is>
      </c>
      <c r="AD286" s="3" t="inlineStr">
        <is>
          <t>e20p2o2 (10H)</t>
        </is>
      </c>
      <c r="AE286" s="3" t="inlineStr"/>
      <c r="AF286" s="3" t="inlineStr"/>
      <c r="AG286" s="3" t="inlineStr">
        <is>
          <t>e20p2o2 (10H)</t>
        </is>
      </c>
      <c r="AH286" s="3" t="inlineStr">
        <is>
          <t>e20p2o2 (10H)</t>
        </is>
      </c>
      <c r="AI286" s="3" t="inlineStr">
        <is>
          <t>e20p2o2 (10H)</t>
        </is>
      </c>
      <c r="AJ286" s="3" t="inlineStr">
        <is>
          <t>e20p2o2 (10H)</t>
        </is>
      </c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/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inlineStr"/>
      <c r="BN286" s="3" t="inlineStr"/>
      <c r="BO286" s="3" t="inlineStr"/>
      <c r="BP286" s="3" t="inlineStr"/>
      <c r="BQ286" s="3" t="inlineStr"/>
      <c r="BR286" s="3" t="inlineStr"/>
      <c r="BS286" s="3" t="inlineStr"/>
      <c r="BT286" s="3" t="inlineStr"/>
      <c r="BU286" s="3" t="n">
        <v>14</v>
      </c>
      <c r="BV286" s="3" t="n">
        <v>126</v>
      </c>
    </row>
    <row r="287" ht="34" customHeight="1">
      <c r="A287" s="16" t="inlineStr">
        <is>
          <t>YYY</t>
        </is>
      </c>
      <c r="B287" s="16" t="inlineStr">
        <is>
          <t>IW</t>
        </is>
      </c>
      <c r="C287" s="16" t="inlineStr">
        <is>
          <t>p1o1:4, p2o1:1, p2o2:2, p3o1:5, p4o1:3</t>
        </is>
      </c>
      <c r="D287" s="3" t="inlineStr">
        <is>
          <t>True</t>
        </is>
      </c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>
        <is>
          <t>e6p2o2 (12H)</t>
        </is>
      </c>
      <c r="Y287" s="3" t="inlineStr"/>
      <c r="Z287" s="3" t="inlineStr">
        <is>
          <t>e6p2o2 (12H)</t>
        </is>
      </c>
      <c r="AA287" s="3" t="inlineStr">
        <is>
          <t>e6p2o2 (12H)</t>
        </is>
      </c>
      <c r="AB287" s="3" t="inlineStr">
        <is>
          <t>e6p2o2 (12H)</t>
        </is>
      </c>
      <c r="AC287" s="3" t="inlineStr">
        <is>
          <t>e6p2o2 (12H)</t>
        </is>
      </c>
      <c r="AD287" s="3" t="inlineStr">
        <is>
          <t>e6p2o2 (12H)</t>
        </is>
      </c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>
        <is>
          <t>e24p4o1 (8H)</t>
        </is>
      </c>
      <c r="BC287" s="3" t="inlineStr">
        <is>
          <t>e24p4o1 (8H)</t>
        </is>
      </c>
      <c r="BD287" s="3" t="inlineStr">
        <is>
          <t>e24p4o1 (8H)</t>
        </is>
      </c>
      <c r="BE287" s="3" t="inlineStr">
        <is>
          <t>e24p4o1 (8H)</t>
        </is>
      </c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  <c r="BS287" s="3" t="inlineStr"/>
      <c r="BT287" s="3" t="inlineStr"/>
      <c r="BU287" s="3" t="n">
        <v>10</v>
      </c>
      <c r="BV287" s="3" t="n">
        <v>104</v>
      </c>
    </row>
    <row r="288" ht="34" customHeight="1">
      <c r="A288" s="16" t="inlineStr">
        <is>
          <t>YYY</t>
        </is>
      </c>
      <c r="B288" s="16" t="inlineStr">
        <is>
          <t>IX</t>
        </is>
      </c>
      <c r="C288" s="16" t="inlineStr">
        <is>
          <t>p1o1:3, p1o2:3, p1o3:3, p2o1:4, p4o1:3</t>
        </is>
      </c>
      <c r="D288" s="3" t="inlineStr">
        <is>
          <t>True</t>
        </is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>
        <is>
          <t>e7p1o1 (10H)</t>
        </is>
      </c>
      <c r="N288" s="3" t="inlineStr"/>
      <c r="O288" s="3" t="inlineStr">
        <is>
          <t>e7p1o1 (10H)</t>
        </is>
      </c>
      <c r="P288" s="3" t="inlineStr">
        <is>
          <t>e7p1o1 (10H)</t>
        </is>
      </c>
      <c r="Q288" s="3" t="inlineStr"/>
      <c r="R288" s="3" t="inlineStr"/>
      <c r="S288" s="3" t="inlineStr">
        <is>
          <t>e7p1o1 (10H)</t>
        </is>
      </c>
      <c r="T288" s="3" t="inlineStr">
        <is>
          <t>e7p1o1 (10H)</t>
        </is>
      </c>
      <c r="U288" s="3" t="inlineStr">
        <is>
          <t>e7p1o1 (10H)</t>
        </is>
      </c>
      <c r="V288" s="3" t="inlineStr">
        <is>
          <t>e7p1o1 (10H)</t>
        </is>
      </c>
      <c r="W288" s="3" t="inlineStr">
        <is>
          <t>e7p1o1 (10H)</t>
        </is>
      </c>
      <c r="X288" s="3" t="inlineStr"/>
      <c r="Y288" s="3" t="inlineStr"/>
      <c r="Z288" s="3" t="inlineStr">
        <is>
          <t>e7p1o1 (10H)</t>
        </is>
      </c>
      <c r="AA288" s="3" t="inlineStr"/>
      <c r="AB288" s="3" t="inlineStr"/>
      <c r="AC288" s="3" t="inlineStr"/>
      <c r="AD288" s="3" t="inlineStr"/>
      <c r="AE288" s="3" t="inlineStr">
        <is>
          <t>e30p2o1 (10H)</t>
        </is>
      </c>
      <c r="AF288" s="3" t="inlineStr">
        <is>
          <t>e30p2o1 (10H)</t>
        </is>
      </c>
      <c r="AG288" s="3" t="inlineStr">
        <is>
          <t>e30p2o1 (10H)</t>
        </is>
      </c>
      <c r="AH288" s="3" t="inlineStr">
        <is>
          <t>e30p2o1 (10H)</t>
        </is>
      </c>
      <c r="AI288" s="3" t="inlineStr">
        <is>
          <t>e30p2o1 (10H)</t>
        </is>
      </c>
      <c r="AJ288" s="3" t="inlineStr">
        <is>
          <t>e30p2o1 (10H)</t>
        </is>
      </c>
      <c r="AK288" s="3" t="inlineStr">
        <is>
          <t>e30p2o1 (10H)</t>
        </is>
      </c>
      <c r="AL288" s="3" t="inlineStr">
        <is>
          <t>e30p2o1 (10H)</t>
        </is>
      </c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inlineStr"/>
      <c r="BN288" s="3" t="inlineStr"/>
      <c r="BO288" s="3" t="inlineStr"/>
      <c r="BP288" s="3" t="inlineStr"/>
      <c r="BQ288" s="3" t="inlineStr"/>
      <c r="BR288" s="3" t="inlineStr"/>
      <c r="BS288" s="3" t="inlineStr"/>
      <c r="BT288" s="3" t="inlineStr"/>
      <c r="BU288" s="3" t="n">
        <v>17</v>
      </c>
      <c r="BV288" s="3" t="n">
        <v>170</v>
      </c>
    </row>
    <row r="289" ht="34" customHeight="1">
      <c r="A289" s="16" t="inlineStr">
        <is>
          <t>YYY</t>
        </is>
      </c>
      <c r="B289" s="16" t="inlineStr">
        <is>
          <t>IY</t>
        </is>
      </c>
      <c r="C289" s="16" t="inlineStr">
        <is>
          <t>p1o1:3, p1o2:3, p2o1:3, p2o2:1, p4o2:3</t>
        </is>
      </c>
      <c r="D289" s="3" t="inlineStr">
        <is>
          <t>True</t>
        </is>
      </c>
      <c r="E289" s="3" t="inlineStr"/>
      <c r="F289" s="3" t="inlineStr"/>
      <c r="G289" s="3" t="inlineStr"/>
      <c r="H289" s="3" t="inlineStr"/>
      <c r="I289" s="3" t="inlineStr">
        <is>
          <t>e3p1o1 (8H)</t>
        </is>
      </c>
      <c r="J289" s="3" t="inlineStr"/>
      <c r="K289" s="3" t="inlineStr"/>
      <c r="L289" s="3" t="inlineStr">
        <is>
          <t>e3p1o1 (8H)</t>
        </is>
      </c>
      <c r="M289" s="3" t="inlineStr">
        <is>
          <t>e3p1o1 (8H)</t>
        </is>
      </c>
      <c r="N289" s="3" t="inlineStr"/>
      <c r="O289" s="3" t="inlineStr">
        <is>
          <t>e3p1o1 (8H)</t>
        </is>
      </c>
      <c r="P289" s="3" t="inlineStr">
        <is>
          <t>e3p1o1 (8H)</t>
        </is>
      </c>
      <c r="Q289" s="3" t="inlineStr"/>
      <c r="R289" s="3" t="inlineStr"/>
      <c r="S289" s="3" t="inlineStr">
        <is>
          <t>e3p1o1 (8H)</t>
        </is>
      </c>
      <c r="T289" s="3" t="inlineStr">
        <is>
          <t>e3p1o1 (8H)</t>
        </is>
      </c>
      <c r="U289" s="3" t="inlineStr">
        <is>
          <t>e3p1o1 (8H)</t>
        </is>
      </c>
      <c r="V289" s="3" t="inlineStr">
        <is>
          <t>e3p1o1 (8H)</t>
        </is>
      </c>
      <c r="W289" s="3" t="inlineStr">
        <is>
          <t>e3p1o1 (8H)</t>
        </is>
      </c>
      <c r="X289" s="3" t="inlineStr"/>
      <c r="Y289" s="3" t="inlineStr"/>
      <c r="Z289" s="3" t="inlineStr"/>
      <c r="AA289" s="3" t="inlineStr"/>
      <c r="AB289" s="3" t="inlineStr"/>
      <c r="AC289" s="3" t="inlineStr"/>
      <c r="AD289" s="3" t="inlineStr">
        <is>
          <t>e7p2o2 (12H)</t>
        </is>
      </c>
      <c r="AE289" s="3" t="inlineStr"/>
      <c r="AF289" s="3" t="inlineStr"/>
      <c r="AG289" s="3" t="inlineStr">
        <is>
          <t>e7p2o2 (12H)</t>
        </is>
      </c>
      <c r="AH289" s="3" t="inlineStr">
        <is>
          <t>e7p2o2 (12H)</t>
        </is>
      </c>
      <c r="AI289" s="3" t="inlineStr">
        <is>
          <t>e7p2o2 (12H)</t>
        </is>
      </c>
      <c r="AJ289" s="3" t="inlineStr">
        <is>
          <t>e7p2o2 (12H)</t>
        </is>
      </c>
      <c r="AK289" s="3" t="inlineStr">
        <is>
          <t>e7p2o2 (12H)</t>
        </is>
      </c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  <c r="AS289" s="3" t="inlineStr"/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n">
        <v>16</v>
      </c>
      <c r="BV289" s="3" t="n">
        <v>152</v>
      </c>
    </row>
    <row r="290" ht="34" customHeight="1">
      <c r="A290" s="16" t="inlineStr">
        <is>
          <t>YYY</t>
        </is>
      </c>
      <c r="B290" s="16" t="inlineStr">
        <is>
          <t>JD</t>
        </is>
      </c>
      <c r="C290" s="16" t="inlineStr">
        <is>
          <t>p2o1:4, p2o2:5, p3o1:1</t>
        </is>
      </c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/>
      <c r="AD290" s="3" t="inlineStr">
        <is>
          <t>e17p2o1 (10H)</t>
        </is>
      </c>
      <c r="AE290" s="3" t="inlineStr"/>
      <c r="AF290" s="3" t="inlineStr"/>
      <c r="AG290" s="3" t="inlineStr">
        <is>
          <t>e17p2o1 (10H)</t>
        </is>
      </c>
      <c r="AH290" s="3" t="inlineStr">
        <is>
          <t>e17p2o1 (10H)</t>
        </is>
      </c>
      <c r="AI290" s="3" t="inlineStr">
        <is>
          <t>e17p2o1 (10H)</t>
        </is>
      </c>
      <c r="AJ290" s="3" t="inlineStr">
        <is>
          <t>e17p2o1 (10H)</t>
        </is>
      </c>
      <c r="AK290" s="3" t="inlineStr">
        <is>
          <t>e17p2o1 (10H)</t>
        </is>
      </c>
      <c r="AL290" s="3" t="inlineStr"/>
      <c r="AM290" s="3" t="inlineStr"/>
      <c r="AN290" s="3" t="inlineStr">
        <is>
          <t>e17p2o1 (10H)</t>
        </is>
      </c>
      <c r="AO290" s="3" t="inlineStr">
        <is>
          <t>e17p2o1 (10H)</t>
        </is>
      </c>
      <c r="AP290" s="3" t="inlineStr"/>
      <c r="AQ290" s="3" t="inlineStr"/>
      <c r="AR290" s="3" t="inlineStr"/>
      <c r="AS290" s="3" t="inlineStr"/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  <c r="BQ290" s="3" t="inlineStr"/>
      <c r="BR290" s="3" t="inlineStr"/>
      <c r="BS290" s="3" t="inlineStr"/>
      <c r="BT290" s="3" t="inlineStr"/>
      <c r="BU290" s="3" t="n">
        <v>8</v>
      </c>
      <c r="BV290" s="3" t="n">
        <v>80</v>
      </c>
    </row>
    <row r="291" ht="34" customHeight="1">
      <c r="A291" s="16" t="inlineStr">
        <is>
          <t>YYY</t>
        </is>
      </c>
      <c r="B291" s="16" t="inlineStr">
        <is>
          <t>JG</t>
        </is>
      </c>
      <c r="C291" s="16" t="inlineStr">
        <is>
          <t>p1o1:3, p1o3:3, p2o2:3, p3o1:3, p4o2:5</t>
        </is>
      </c>
      <c r="D291" s="3" t="inlineStr"/>
      <c r="E291" s="3" t="inlineStr"/>
      <c r="F291" s="3" t="inlineStr"/>
      <c r="G291" s="3" t="inlineStr"/>
      <c r="H291" s="3" t="inlineStr"/>
      <c r="I291" s="3" t="inlineStr">
        <is>
          <t>e3p1o1 (8H)</t>
        </is>
      </c>
      <c r="J291" s="3" t="inlineStr"/>
      <c r="K291" s="3" t="inlineStr"/>
      <c r="L291" s="3" t="inlineStr">
        <is>
          <t>e3p1o1 (8H)</t>
        </is>
      </c>
      <c r="M291" s="3" t="inlineStr">
        <is>
          <t>e3p1o1 (8H)</t>
        </is>
      </c>
      <c r="N291" s="3" t="inlineStr"/>
      <c r="O291" s="3" t="inlineStr">
        <is>
          <t>e3p1o1 (8H)</t>
        </is>
      </c>
      <c r="P291" s="3" t="inlineStr">
        <is>
          <t>e3p1o1 (8H)</t>
        </is>
      </c>
      <c r="Q291" s="3" t="inlineStr"/>
      <c r="R291" s="3" t="inlineStr"/>
      <c r="S291" s="3" t="inlineStr">
        <is>
          <t>e3p1o1 (8H)</t>
        </is>
      </c>
      <c r="T291" s="3" t="inlineStr">
        <is>
          <t>e3p1o1 (8H)</t>
        </is>
      </c>
      <c r="U291" s="3" t="inlineStr">
        <is>
          <t>e3p1o1 (8H)</t>
        </is>
      </c>
      <c r="V291" s="3" t="inlineStr">
        <is>
          <t>e3p1o1 (8H)</t>
        </is>
      </c>
      <c r="W291" s="3" t="inlineStr">
        <is>
          <t>e3p1o1 (8H)</t>
        </is>
      </c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  <c r="AS291" s="3" t="inlineStr">
        <is>
          <t>e25p3o1 (8H)</t>
        </is>
      </c>
      <c r="AT291" s="3" t="inlineStr"/>
      <c r="AU291" s="3" t="inlineStr">
        <is>
          <t>e25p3o1 (8H)</t>
        </is>
      </c>
      <c r="AV291" s="3" t="inlineStr">
        <is>
          <t>e25p3o1 (8H)</t>
        </is>
      </c>
      <c r="AW291" s="3" t="inlineStr">
        <is>
          <t>e25p3o1 (8H)</t>
        </is>
      </c>
      <c r="AX291" s="3" t="inlineStr">
        <is>
          <t>e25p3o1 (8H)</t>
        </is>
      </c>
      <c r="AY291" s="3" t="inlineStr">
        <is>
          <t>e25p3o1 (8H)</t>
        </is>
      </c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n">
        <v>16</v>
      </c>
      <c r="BV291" s="3" t="n">
        <v>128</v>
      </c>
    </row>
    <row r="292" ht="34" customHeight="1">
      <c r="A292" s="16" t="inlineStr">
        <is>
          <t>YYY</t>
        </is>
      </c>
      <c r="B292" s="16" t="inlineStr">
        <is>
          <t>JI</t>
        </is>
      </c>
      <c r="C292" s="16" t="inlineStr">
        <is>
          <t>p1o1:3, p1o3:3, p2o1:2, p4o1:1</t>
        </is>
      </c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>
        <is>
          <t>e15p2o1 (8H)</t>
        </is>
      </c>
      <c r="AC292" s="3" t="inlineStr">
        <is>
          <t>e15p2o1 (8H)</t>
        </is>
      </c>
      <c r="AD292" s="3" t="inlineStr">
        <is>
          <t>e15p2o1 (8H)</t>
        </is>
      </c>
      <c r="AE292" s="3" t="inlineStr"/>
      <c r="AF292" s="3" t="inlineStr"/>
      <c r="AG292" s="3" t="inlineStr">
        <is>
          <t>e15p2o1 (8H)</t>
        </is>
      </c>
      <c r="AH292" s="3" t="inlineStr">
        <is>
          <t>e15p2o1 (8H)</t>
        </is>
      </c>
      <c r="AI292" s="3" t="inlineStr">
        <is>
          <t>e15p2o1 (8H)</t>
        </is>
      </c>
      <c r="AJ292" s="3" t="inlineStr">
        <is>
          <t>e15p2o1 (8H)</t>
        </is>
      </c>
      <c r="AK292" s="3" t="inlineStr">
        <is>
          <t>e15p2o1 (8H)</t>
        </is>
      </c>
      <c r="AL292" s="3" t="inlineStr"/>
      <c r="AM292" s="3" t="inlineStr"/>
      <c r="AN292" s="3" t="inlineStr">
        <is>
          <t>e15p2o1 (8H)</t>
        </is>
      </c>
      <c r="AO292" s="3" t="inlineStr">
        <is>
          <t>e15p2o1 (8H)</t>
        </is>
      </c>
      <c r="AP292" s="3" t="inlineStr">
        <is>
          <t>e15p2o1 (8H)</t>
        </is>
      </c>
      <c r="AQ292" s="3" t="inlineStr"/>
      <c r="AR292" s="3" t="inlineStr"/>
      <c r="AS292" s="3" t="inlineStr"/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/>
      <c r="BQ292" s="3" t="inlineStr"/>
      <c r="BR292" s="3" t="inlineStr"/>
      <c r="BS292" s="3" t="inlineStr"/>
      <c r="BT292" s="3" t="inlineStr"/>
      <c r="BU292" s="3" t="n">
        <v>11</v>
      </c>
      <c r="BV292" s="3" t="n">
        <v>88</v>
      </c>
    </row>
    <row r="293" ht="34" customHeight="1">
      <c r="A293" s="16" t="inlineStr">
        <is>
          <t>YYY</t>
        </is>
      </c>
      <c r="B293" s="16" t="inlineStr">
        <is>
          <t>JK</t>
        </is>
      </c>
      <c r="C293" s="16" t="inlineStr">
        <is>
          <t>p2o1:3, p2o2:3, p3o1:1, p4o2:5</t>
        </is>
      </c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>
        <is>
          <t>e10p2o2 (12H)</t>
        </is>
      </c>
      <c r="X293" s="3" t="inlineStr">
        <is>
          <t>e10p2o2 (12H)</t>
        </is>
      </c>
      <c r="Y293" s="3" t="inlineStr"/>
      <c r="Z293" s="3" t="inlineStr">
        <is>
          <t>e10p2o2 (12H)</t>
        </is>
      </c>
      <c r="AA293" s="3" t="inlineStr">
        <is>
          <t>e10p2o2 (12H)</t>
        </is>
      </c>
      <c r="AB293" s="3" t="inlineStr">
        <is>
          <t>e10p2o2 (12H)</t>
        </is>
      </c>
      <c r="AC293" s="3" t="inlineStr">
        <is>
          <t>e10p2o2 (12H)</t>
        </is>
      </c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  <c r="AS293" s="3" t="inlineStr">
        <is>
          <t>e27p3o1 (8H)</t>
        </is>
      </c>
      <c r="AT293" s="3" t="inlineStr">
        <is>
          <t>e27p3o1 (8H)</t>
        </is>
      </c>
      <c r="AU293" s="3" t="inlineStr">
        <is>
          <t>e27p3o1 (8H)</t>
        </is>
      </c>
      <c r="AV293" s="3" t="inlineStr">
        <is>
          <t>e27p3o1 (8H)</t>
        </is>
      </c>
      <c r="AW293" s="3" t="inlineStr">
        <is>
          <t>e27p3o1 (8H)</t>
        </is>
      </c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n">
        <v>11</v>
      </c>
      <c r="BV293" s="3" t="n">
        <v>112</v>
      </c>
    </row>
    <row r="294" ht="34" customHeight="1">
      <c r="A294" s="16" t="inlineStr">
        <is>
          <t>YYY</t>
        </is>
      </c>
      <c r="B294" s="16" t="inlineStr">
        <is>
          <t>JM</t>
        </is>
      </c>
      <c r="C294" s="16" t="inlineStr">
        <is>
          <t>p1o1:3, p1o2:1, p2o2:4, p3o1:3, p4o1:2</t>
        </is>
      </c>
      <c r="D294" s="3" t="inlineStr">
        <is>
          <t>True</t>
        </is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>
        <is>
          <t>e13p2o2 (10H)</t>
        </is>
      </c>
      <c r="Y294" s="3" t="inlineStr"/>
      <c r="Z294" s="3" t="inlineStr">
        <is>
          <t>e13p2o2 (10H)</t>
        </is>
      </c>
      <c r="AA294" s="3" t="inlineStr">
        <is>
          <t>e13p2o2 (10H)</t>
        </is>
      </c>
      <c r="AB294" s="3" t="inlineStr">
        <is>
          <t>e13p2o2 (10H)</t>
        </is>
      </c>
      <c r="AC294" s="3" t="inlineStr">
        <is>
          <t>e13p2o2 (10H)</t>
        </is>
      </c>
      <c r="AD294" s="3" t="inlineStr">
        <is>
          <t>e13p2o2 (10H)</t>
        </is>
      </c>
      <c r="AE294" s="3" t="inlineStr">
        <is>
          <t>e13p2o2 (10H)</t>
        </is>
      </c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/>
      <c r="AS294" s="3" t="inlineStr">
        <is>
          <t>e28p3o1 (8H)</t>
        </is>
      </c>
      <c r="AT294" s="3" t="inlineStr"/>
      <c r="AU294" s="3" t="inlineStr">
        <is>
          <t>e28p3o1 (8H)</t>
        </is>
      </c>
      <c r="AV294" s="3" t="inlineStr">
        <is>
          <t>e28p3o1 (8H)</t>
        </is>
      </c>
      <c r="AW294" s="3" t="inlineStr">
        <is>
          <t>e28p3o1 (8H)</t>
        </is>
      </c>
      <c r="AX294" s="3" t="inlineStr">
        <is>
          <t>e28p3o1 (8H)</t>
        </is>
      </c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inlineStr"/>
      <c r="BN294" s="3" t="inlineStr"/>
      <c r="BO294" s="3" t="inlineStr"/>
      <c r="BP294" s="3" t="inlineStr"/>
      <c r="BQ294" s="3" t="inlineStr"/>
      <c r="BR294" s="3" t="inlineStr"/>
      <c r="BS294" s="3" t="inlineStr"/>
      <c r="BT294" s="3" t="inlineStr"/>
      <c r="BU294" s="3" t="n">
        <v>12</v>
      </c>
      <c r="BV294" s="3" t="n">
        <v>110</v>
      </c>
    </row>
    <row r="295" ht="34" customHeight="1">
      <c r="A295" s="16" t="inlineStr">
        <is>
          <t>YYY</t>
        </is>
      </c>
      <c r="B295" s="16" t="inlineStr">
        <is>
          <t>JT</t>
        </is>
      </c>
      <c r="C295" s="16" t="inlineStr">
        <is>
          <t>p1o1:4, p1o2:3, p2o1:4, p3o1:3, p4o1:4, p4o2:3</t>
        </is>
      </c>
      <c r="D295" s="3" t="inlineStr">
        <is>
          <t>True</t>
        </is>
      </c>
      <c r="E295" s="3" t="inlineStr"/>
      <c r="F295" s="3" t="inlineStr"/>
      <c r="G295" s="3" t="inlineStr">
        <is>
          <t>e5p1o2 (12H)</t>
        </is>
      </c>
      <c r="H295" s="3" t="inlineStr">
        <is>
          <t>e5p1o2 (12H)</t>
        </is>
      </c>
      <c r="I295" s="3" t="inlineStr">
        <is>
          <t>e5p1o2 (12H)</t>
        </is>
      </c>
      <c r="J295" s="3" t="inlineStr">
        <is>
          <t>e5p1o2 (12H)</t>
        </is>
      </c>
      <c r="K295" s="3" t="inlineStr"/>
      <c r="L295" s="3" t="inlineStr">
        <is>
          <t>e5p1o2 (12H)</t>
        </is>
      </c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>
        <is>
          <t>e7p2o1 (10H)</t>
        </is>
      </c>
      <c r="AH295" s="3" t="inlineStr">
        <is>
          <t>e7p2o1 (10H)</t>
        </is>
      </c>
      <c r="AI295" s="3" t="inlineStr">
        <is>
          <t>e7p2o1 (10H)</t>
        </is>
      </c>
      <c r="AJ295" s="3" t="inlineStr">
        <is>
          <t>e7p2o1 (10H)</t>
        </is>
      </c>
      <c r="AK295" s="3" t="inlineStr">
        <is>
          <t>e7p2o1 (10H)</t>
        </is>
      </c>
      <c r="AL295" s="3" t="inlineStr"/>
      <c r="AM295" s="3" t="inlineStr"/>
      <c r="AN295" s="3" t="inlineStr">
        <is>
          <t>e7p2o1 (10H)</t>
        </is>
      </c>
      <c r="AO295" s="3" t="inlineStr">
        <is>
          <t>e7p2o1 (10H)</t>
        </is>
      </c>
      <c r="AP295" s="3" t="inlineStr">
        <is>
          <t>e7p2o1 (10H)</t>
        </is>
      </c>
      <c r="AQ295" s="3" t="inlineStr">
        <is>
          <t>e7p2o1 (10H)</t>
        </is>
      </c>
      <c r="AR295" s="3" t="inlineStr"/>
      <c r="AS295" s="3" t="inlineStr"/>
      <c r="AT295" s="3" t="inlineStr"/>
      <c r="AU295" s="3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>
        <is>
          <t>e7p4o1 (8H)</t>
        </is>
      </c>
      <c r="BF295" s="3" t="inlineStr">
        <is>
          <t>e7p4o1 (8H)</t>
        </is>
      </c>
      <c r="BG295" s="3" t="inlineStr"/>
      <c r="BH295" s="3" t="inlineStr"/>
      <c r="BI295" s="3" t="inlineStr">
        <is>
          <t>e7p4o1 (8H)</t>
        </is>
      </c>
      <c r="BJ295" s="3" t="inlineStr">
        <is>
          <t>e7p4o1 (8H)</t>
        </is>
      </c>
      <c r="BK295" s="3" t="inlineStr"/>
      <c r="BL295" s="3" t="inlineStr">
        <is>
          <t>e8p4o2 (8H)</t>
        </is>
      </c>
      <c r="BM295" s="3" t="inlineStr">
        <is>
          <t>e8p4o2 (8H)</t>
        </is>
      </c>
      <c r="BN295" s="3" t="inlineStr"/>
      <c r="BO295" s="3" t="inlineStr"/>
      <c r="BP295" s="3" t="inlineStr">
        <is>
          <t>e8p4o2 (8H)</t>
        </is>
      </c>
      <c r="BQ295" s="3" t="inlineStr"/>
      <c r="BR295" s="3" t="inlineStr"/>
      <c r="BS295" s="3" t="inlineStr"/>
      <c r="BT295" s="3" t="inlineStr"/>
      <c r="BU295" s="3" t="n">
        <v>21</v>
      </c>
      <c r="BV295" s="3" t="n">
        <v>206</v>
      </c>
    </row>
    <row r="296" ht="34" customHeight="1">
      <c r="A296" s="16" t="inlineStr">
        <is>
          <t>YYY</t>
        </is>
      </c>
      <c r="B296" s="16" t="inlineStr">
        <is>
          <t>JU</t>
        </is>
      </c>
      <c r="C296" s="16" t="inlineStr">
        <is>
          <t>p1o1:4, p1o3:4, p2o1:3, p4o1:3</t>
        </is>
      </c>
      <c r="D296" s="3" t="inlineStr">
        <is>
          <t>True</t>
        </is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>
        <is>
          <t>e26p1o3 (12H)</t>
        </is>
      </c>
      <c r="V296" s="3" t="inlineStr">
        <is>
          <t>e26p1o3 (12H)</t>
        </is>
      </c>
      <c r="W296" s="3" t="inlineStr">
        <is>
          <t>e26p1o3 (12H)</t>
        </is>
      </c>
      <c r="X296" s="3" t="inlineStr"/>
      <c r="Y296" s="3" t="inlineStr">
        <is>
          <t>e26p1o3 (12H)</t>
        </is>
      </c>
      <c r="Z296" s="3" t="inlineStr">
        <is>
          <t>e26p1o3 (12H)</t>
        </is>
      </c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>
        <is>
          <t>e25p4o1 (12H)</t>
        </is>
      </c>
      <c r="BG296" s="3" t="inlineStr">
        <is>
          <t>e25p4o1 (12H)</t>
        </is>
      </c>
      <c r="BH296" s="3" t="inlineStr"/>
      <c r="BI296" s="3" t="inlineStr">
        <is>
          <t>e25p4o1 (12H)</t>
        </is>
      </c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n">
        <v>8</v>
      </c>
      <c r="BV296" s="3" t="n">
        <v>96</v>
      </c>
    </row>
    <row r="297" ht="34" customHeight="1">
      <c r="A297" s="16" t="inlineStr">
        <is>
          <t>YYY</t>
        </is>
      </c>
      <c r="B297" s="16" t="inlineStr">
        <is>
          <t>JV</t>
        </is>
      </c>
      <c r="C297" s="16" t="inlineStr">
        <is>
          <t>p1o1:3, p1o2:3, p1o3:2, p4o2:3</t>
        </is>
      </c>
      <c r="D297" s="3" t="inlineStr">
        <is>
          <t>True</t>
        </is>
      </c>
      <c r="E297" s="3" t="inlineStr"/>
      <c r="F297" s="3" t="inlineStr"/>
      <c r="G297" s="3" t="inlineStr"/>
      <c r="H297" s="3" t="inlineStr">
        <is>
          <t>e2p1o2 (8H)</t>
        </is>
      </c>
      <c r="I297" s="3" t="inlineStr">
        <is>
          <t>e2p1o2 (8H)</t>
        </is>
      </c>
      <c r="J297" s="3" t="inlineStr">
        <is>
          <t>e2p1o2 (8H)</t>
        </is>
      </c>
      <c r="K297" s="3" t="inlineStr"/>
      <c r="L297" s="3" t="inlineStr">
        <is>
          <t>e2p1o2 (8H)</t>
        </is>
      </c>
      <c r="M297" s="3" t="inlineStr">
        <is>
          <t>e2p1o2 (8H)</t>
        </is>
      </c>
      <c r="N297" s="3" t="inlineStr">
        <is>
          <t>e2p1o2 (8H)</t>
        </is>
      </c>
      <c r="O297" s="3" t="inlineStr">
        <is>
          <t>e2p1o2 (8H)</t>
        </is>
      </c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>
        <is>
          <t>e2p4o2 (8H)</t>
        </is>
      </c>
      <c r="AO297" s="3" t="inlineStr">
        <is>
          <t>e2p4o2 (8H)</t>
        </is>
      </c>
      <c r="AP297" s="3" t="inlineStr">
        <is>
          <t>e2p4o2 (8H)</t>
        </is>
      </c>
      <c r="AQ297" s="3" t="inlineStr"/>
      <c r="AR297" s="3" t="inlineStr"/>
      <c r="AS297" s="3" t="inlineStr"/>
      <c r="AT297" s="3" t="inlineStr"/>
      <c r="AU297" s="3" t="inlineStr">
        <is>
          <t>e12p4o2 (8H)</t>
        </is>
      </c>
      <c r="AV297" s="3" t="inlineStr">
        <is>
          <t>e12p4o2 (8H)</t>
        </is>
      </c>
      <c r="AW297" s="3" t="inlineStr">
        <is>
          <t>e12p4o2 (8H)</t>
        </is>
      </c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  <c r="BS297" s="3" t="inlineStr"/>
      <c r="BT297" s="3" t="inlineStr"/>
      <c r="BU297" s="3" t="n">
        <v>13</v>
      </c>
      <c r="BV297" s="3" t="n">
        <v>104</v>
      </c>
    </row>
    <row r="298" ht="34" customHeight="1">
      <c r="A298" s="16" t="inlineStr">
        <is>
          <t>YYY</t>
        </is>
      </c>
      <c r="B298" s="16" t="inlineStr">
        <is>
          <t>JX</t>
        </is>
      </c>
      <c r="C298" s="16" t="inlineStr">
        <is>
          <t>p1o1:4, p1o2:4, p1o3:3, p2o1:3, p4o1:3</t>
        </is>
      </c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>
        <is>
          <t>e18p1o2 (8H)</t>
        </is>
      </c>
      <c r="L298" s="3" t="inlineStr">
        <is>
          <t>e18p1o2 (8H)</t>
        </is>
      </c>
      <c r="M298" s="3" t="inlineStr">
        <is>
          <t>e18p1o2 (8H)</t>
        </is>
      </c>
      <c r="N298" s="3" t="inlineStr"/>
      <c r="O298" s="3" t="inlineStr">
        <is>
          <t>e18p1o2 (8H)</t>
        </is>
      </c>
      <c r="P298" s="3" t="inlineStr">
        <is>
          <t>e18p1o2 (8H)</t>
        </is>
      </c>
      <c r="Q298" s="3" t="inlineStr">
        <is>
          <t>e18p1o2 (8H)</t>
        </is>
      </c>
      <c r="R298" s="3" t="inlineStr">
        <is>
          <t>e18p1o2 (8H)</t>
        </is>
      </c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>
        <is>
          <t>e17p2o1 (10H)</t>
        </is>
      </c>
      <c r="AE298" s="3" t="inlineStr"/>
      <c r="AF298" s="3" t="inlineStr"/>
      <c r="AG298" s="3" t="inlineStr">
        <is>
          <t>e17p2o1 (10H)</t>
        </is>
      </c>
      <c r="AH298" s="3" t="inlineStr">
        <is>
          <t>e17p2o1 (10H)</t>
        </is>
      </c>
      <c r="AI298" s="3" t="inlineStr">
        <is>
          <t>e17p2o1 (10H)</t>
        </is>
      </c>
      <c r="AJ298" s="3" t="inlineStr">
        <is>
          <t>e17p2o1 (10H)</t>
        </is>
      </c>
      <c r="AK298" s="3" t="inlineStr">
        <is>
          <t>e17p2o1 (10H)</t>
        </is>
      </c>
      <c r="AL298" s="3" t="inlineStr"/>
      <c r="AM298" s="3" t="inlineStr"/>
      <c r="AN298" s="3" t="inlineStr">
        <is>
          <t>e17p2o1 (10H)</t>
        </is>
      </c>
      <c r="AO298" s="3" t="inlineStr">
        <is>
          <t>e17p2o1 (10H)</t>
        </is>
      </c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  <c r="BS298" s="3" t="inlineStr"/>
      <c r="BT298" s="3" t="inlineStr"/>
      <c r="BU298" s="3" t="n">
        <v>15</v>
      </c>
      <c r="BV298" s="3" t="n">
        <v>136</v>
      </c>
    </row>
    <row r="299" ht="34" customHeight="1">
      <c r="A299" s="16" t="inlineStr">
        <is>
          <t>YYY</t>
        </is>
      </c>
      <c r="B299" s="16" t="inlineStr">
        <is>
          <t>JZ</t>
        </is>
      </c>
      <c r="C299" s="16" t="inlineStr">
        <is>
          <t>p1o1:3, p1o3:4, p2o1:5, p2o2:2</t>
        </is>
      </c>
      <c r="D299" s="3" t="inlineStr"/>
      <c r="E299" s="3" t="inlineStr"/>
      <c r="F299" s="3" t="inlineStr"/>
      <c r="G299" s="3" t="inlineStr"/>
      <c r="H299" s="3" t="inlineStr"/>
      <c r="I299" s="3" t="inlineStr">
        <is>
          <t>e8p1o3 (8H)</t>
        </is>
      </c>
      <c r="J299" s="3" t="inlineStr"/>
      <c r="K299" s="3" t="inlineStr"/>
      <c r="L299" s="3" t="inlineStr">
        <is>
          <t>e8p1o3 (8H)</t>
        </is>
      </c>
      <c r="M299" s="3" t="inlineStr">
        <is>
          <t>e8p1o3 (8H)</t>
        </is>
      </c>
      <c r="N299" s="3" t="inlineStr"/>
      <c r="O299" s="3" t="inlineStr">
        <is>
          <t>e8p1o3 (8H)</t>
        </is>
      </c>
      <c r="P299" s="3" t="inlineStr">
        <is>
          <t>e8p1o3 (8H)</t>
        </is>
      </c>
      <c r="Q299" s="3" t="inlineStr"/>
      <c r="R299" s="3" t="inlineStr"/>
      <c r="S299" s="3" t="inlineStr">
        <is>
          <t>e8p1o3 (8H)</t>
        </is>
      </c>
      <c r="T299" s="3" t="inlineStr">
        <is>
          <t>e8p1o3 (8H)</t>
        </is>
      </c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>
        <is>
          <t>e27p2o2 (12H)</t>
        </is>
      </c>
      <c r="AG299" s="3" t="inlineStr">
        <is>
          <t>e27p2o2 (12H)</t>
        </is>
      </c>
      <c r="AH299" s="3" t="inlineStr">
        <is>
          <t>e27p2o2 (12H)</t>
        </is>
      </c>
      <c r="AI299" s="3" t="inlineStr">
        <is>
          <t>e27p2o2 (12H)</t>
        </is>
      </c>
      <c r="AJ299" s="3" t="inlineStr">
        <is>
          <t>e27p2o2 (12H)</t>
        </is>
      </c>
      <c r="AK299" s="3" t="inlineStr">
        <is>
          <t>e27p2o2 (12H)</t>
        </is>
      </c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/>
      <c r="BR299" s="3" t="inlineStr"/>
      <c r="BS299" s="3" t="inlineStr"/>
      <c r="BT299" s="3" t="inlineStr"/>
      <c r="BU299" s="3" t="n">
        <v>13</v>
      </c>
      <c r="BV299" s="3" t="n">
        <v>128</v>
      </c>
    </row>
    <row r="300" ht="34" customHeight="1">
      <c r="A300" s="16" t="inlineStr">
        <is>
          <t>YYY</t>
        </is>
      </c>
      <c r="B300" s="16" t="inlineStr">
        <is>
          <t>KA</t>
        </is>
      </c>
      <c r="C300" s="16" t="inlineStr">
        <is>
          <t>p1o2:3, p1o3:4, p2o1:2</t>
        </is>
      </c>
      <c r="D300" s="3" t="inlineStr">
        <is>
          <t>True</t>
        </is>
      </c>
      <c r="E300" s="3" t="inlineStr"/>
      <c r="F300" s="3" t="inlineStr"/>
      <c r="G300" s="3" t="inlineStr">
        <is>
          <t>e3p1o3 (12H)</t>
        </is>
      </c>
      <c r="H300" s="3" t="inlineStr">
        <is>
          <t>e3p1o3 (12H)</t>
        </is>
      </c>
      <c r="I300" s="3" t="inlineStr">
        <is>
          <t>e3p1o3 (12H)</t>
        </is>
      </c>
      <c r="J300" s="3" t="inlineStr"/>
      <c r="K300" s="3" t="inlineStr"/>
      <c r="L300" s="3" t="inlineStr">
        <is>
          <t>e3p1o3 (12H)</t>
        </is>
      </c>
      <c r="M300" s="3" t="inlineStr">
        <is>
          <t>e3p1o3 (12H)</t>
        </is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>
        <is>
          <t>e24p2o1 (8H)</t>
        </is>
      </c>
      <c r="AE300" s="3" t="inlineStr">
        <is>
          <t>e24p2o1 (8H)</t>
        </is>
      </c>
      <c r="AF300" s="3" t="inlineStr"/>
      <c r="AG300" s="3" t="inlineStr">
        <is>
          <t>e24p2o1 (8H)</t>
        </is>
      </c>
      <c r="AH300" s="3" t="inlineStr">
        <is>
          <t>e24p2o1 (8H)</t>
        </is>
      </c>
      <c r="AI300" s="3" t="inlineStr">
        <is>
          <t>e24p2o1 (8H)</t>
        </is>
      </c>
      <c r="AJ300" s="3" t="inlineStr">
        <is>
          <t>e24p2o1 (8H)</t>
        </is>
      </c>
      <c r="AK300" s="3" t="inlineStr">
        <is>
          <t>e24p2o1 (8H)</t>
        </is>
      </c>
      <c r="AL300" s="3" t="inlineStr">
        <is>
          <t>e24p2o1 (8H)</t>
        </is>
      </c>
      <c r="AM300" s="3" t="inlineStr"/>
      <c r="AN300" s="3" t="inlineStr">
        <is>
          <t>e24p2o1 (8H)</t>
        </is>
      </c>
      <c r="AO300" s="3" t="inlineStr">
        <is>
          <t>e24p2o1 (8H)</t>
        </is>
      </c>
      <c r="AP300" s="3" t="inlineStr"/>
      <c r="AQ300" s="3" t="inlineStr"/>
      <c r="AR300" s="3" t="inlineStr"/>
      <c r="AS300" s="3" t="inlineStr"/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  <c r="BQ300" s="3" t="inlineStr"/>
      <c r="BR300" s="3" t="inlineStr"/>
      <c r="BS300" s="3" t="inlineStr"/>
      <c r="BT300" s="3" t="inlineStr"/>
      <c r="BU300" s="3" t="n">
        <v>15</v>
      </c>
      <c r="BV300" s="3" t="n">
        <v>140</v>
      </c>
    </row>
    <row r="301" ht="34" customHeight="1">
      <c r="A301" s="16" t="inlineStr">
        <is>
          <t>YYY</t>
        </is>
      </c>
      <c r="B301" s="16" t="inlineStr">
        <is>
          <t>KC</t>
        </is>
      </c>
      <c r="C301" s="16" t="inlineStr">
        <is>
          <t>p1o2:2, p1o3:3, p4o1:5, p4o2:3</t>
        </is>
      </c>
      <c r="D301" s="3" t="inlineStr">
        <is>
          <t>True</t>
        </is>
      </c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>
        <is>
          <t>e16p1o3 (8H)</t>
        </is>
      </c>
      <c r="M301" s="3" t="inlineStr">
        <is>
          <t>e16p1o3 (8H)</t>
        </is>
      </c>
      <c r="N301" s="3" t="inlineStr">
        <is>
          <t>e16p1o3 (8H)</t>
        </is>
      </c>
      <c r="O301" s="3" t="inlineStr">
        <is>
          <t>e16p1o3 (8H)</t>
        </is>
      </c>
      <c r="P301" s="3" t="inlineStr">
        <is>
          <t>e16p1o3 (8H)</t>
        </is>
      </c>
      <c r="Q301" s="3" t="inlineStr">
        <is>
          <t>e16p1o3 (8H)</t>
        </is>
      </c>
      <c r="R301" s="3" t="inlineStr"/>
      <c r="S301" s="3" t="inlineStr">
        <is>
          <t>e16p1o3 (8H)</t>
        </is>
      </c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/>
      <c r="AM301" s="3" t="inlineStr"/>
      <c r="AN301" s="3" t="inlineStr">
        <is>
          <t>e22p4o2 (8H)</t>
        </is>
      </c>
      <c r="AO301" s="3" t="inlineStr">
        <is>
          <t>e22p4o2 (8H)</t>
        </is>
      </c>
      <c r="AP301" s="3" t="inlineStr">
        <is>
          <t>e22p4o2 (8H)</t>
        </is>
      </c>
      <c r="AQ301" s="3" t="inlineStr"/>
      <c r="AR301" s="3" t="inlineStr"/>
      <c r="AS301" s="3" t="inlineStr"/>
      <c r="AT301" s="3" t="inlineStr"/>
      <c r="AU301" s="3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n">
        <v>10</v>
      </c>
      <c r="BV301" s="3" t="n">
        <v>80</v>
      </c>
    </row>
    <row r="302" ht="34" customHeight="1">
      <c r="A302" s="16" t="inlineStr">
        <is>
          <t>YYY</t>
        </is>
      </c>
      <c r="B302" s="16" t="inlineStr">
        <is>
          <t>KG</t>
        </is>
      </c>
      <c r="C302" s="16" t="inlineStr">
        <is>
          <t>p1o1:3, p1o2:3, p2o1:5, p2o2:5, p3o1:3, p4o1:2</t>
        </is>
      </c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>
        <is>
          <t>e1p2o1 (10H)</t>
        </is>
      </c>
      <c r="AD302" s="3" t="inlineStr">
        <is>
          <t>e1p2o1 (10H)</t>
        </is>
      </c>
      <c r="AE302" s="3" t="inlineStr"/>
      <c r="AF302" s="3" t="inlineStr"/>
      <c r="AG302" s="3" t="inlineStr">
        <is>
          <t>e1p2o1 (10H)</t>
        </is>
      </c>
      <c r="AH302" s="3" t="inlineStr">
        <is>
          <t>e1p2o1 (10H)</t>
        </is>
      </c>
      <c r="AI302" s="3" t="inlineStr">
        <is>
          <t>e1p2o1 (10H)</t>
        </is>
      </c>
      <c r="AJ302" s="3" t="inlineStr">
        <is>
          <t>e1p2o1 (10H)</t>
        </is>
      </c>
      <c r="AK302" s="3" t="inlineStr">
        <is>
          <t>e1p2o1 (10H)</t>
        </is>
      </c>
      <c r="AL302" s="3" t="inlineStr"/>
      <c r="AM302" s="3" t="inlineStr"/>
      <c r="AN302" s="3" t="inlineStr">
        <is>
          <t>e1p2o1 (10H)</t>
        </is>
      </c>
      <c r="AO302" s="3" t="inlineStr"/>
      <c r="AP302" s="3" t="inlineStr"/>
      <c r="AQ302" s="3" t="inlineStr"/>
      <c r="AR302" s="3" t="inlineStr"/>
      <c r="AS302" s="3" t="inlineStr"/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inlineStr"/>
      <c r="BN302" s="3" t="inlineStr"/>
      <c r="BO302" s="3" t="inlineStr"/>
      <c r="BP302" s="3" t="inlineStr"/>
      <c r="BQ302" s="3" t="inlineStr"/>
      <c r="BR302" s="3" t="inlineStr"/>
      <c r="BS302" s="3" t="inlineStr"/>
      <c r="BT302" s="3" t="inlineStr"/>
      <c r="BU302" s="3" t="n">
        <v>8</v>
      </c>
      <c r="BV302" s="3" t="n">
        <v>80</v>
      </c>
    </row>
    <row r="303" ht="34" customHeight="1">
      <c r="A303" s="16" t="inlineStr">
        <is>
          <t>YYY</t>
        </is>
      </c>
      <c r="B303" s="16" t="inlineStr">
        <is>
          <t>KH</t>
        </is>
      </c>
      <c r="C303" s="16" t="inlineStr">
        <is>
          <t>p1o2:3, p2o1:3, p3o1:3, p4o2:1</t>
        </is>
      </c>
      <c r="D303" s="3" t="inlineStr">
        <is>
          <t>True</t>
        </is>
      </c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>
        <is>
          <t>e14p1o2 (12H)</t>
        </is>
      </c>
      <c r="N303" s="3" t="inlineStr"/>
      <c r="O303" s="3" t="inlineStr">
        <is>
          <t>e14p1o2 (12H)</t>
        </is>
      </c>
      <c r="P303" s="3" t="inlineStr">
        <is>
          <t>e14p1o2 (12H)</t>
        </is>
      </c>
      <c r="Q303" s="3" t="inlineStr">
        <is>
          <t>e14p1o2 (12H)</t>
        </is>
      </c>
      <c r="R303" s="3" t="inlineStr">
        <is>
          <t>e14p1o2 (12H)</t>
        </is>
      </c>
      <c r="S303" s="3" t="inlineStr"/>
      <c r="T303" s="3" t="inlineStr"/>
      <c r="U303" s="3" t="inlineStr"/>
      <c r="V303" s="3" t="inlineStr">
        <is>
          <t>e27p1o2 (8H)</t>
        </is>
      </c>
      <c r="W303" s="3" t="inlineStr">
        <is>
          <t>e27p1o2 (8H)</t>
        </is>
      </c>
      <c r="X303" s="3" t="inlineStr"/>
      <c r="Y303" s="3" t="inlineStr">
        <is>
          <t>e27p1o2 (8H)</t>
        </is>
      </c>
      <c r="Z303" s="3" t="inlineStr">
        <is>
          <t>e27p1o2 (8H)</t>
        </is>
      </c>
      <c r="AA303" s="3" t="inlineStr">
        <is>
          <t>e27p1o2 (8H)</t>
        </is>
      </c>
      <c r="AB303" s="3" t="inlineStr">
        <is>
          <t>e27p1o2 (8H)</t>
        </is>
      </c>
      <c r="AC303" s="3" t="inlineStr">
        <is>
          <t>e27p1o2 (8H)</t>
        </is>
      </c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n">
        <v>12</v>
      </c>
      <c r="BV303" s="3" t="n">
        <v>116</v>
      </c>
    </row>
    <row r="304" ht="34" customHeight="1">
      <c r="A304" s="16" t="inlineStr">
        <is>
          <t>YYY</t>
        </is>
      </c>
      <c r="B304" s="16" t="inlineStr">
        <is>
          <t>KI</t>
        </is>
      </c>
      <c r="C304" s="16" t="inlineStr">
        <is>
          <t>p1o3:4, p2o1:3, p2o2:2, p3o1:4, p4o1:3, p4o2:3</t>
        </is>
      </c>
      <c r="D304" s="3" t="inlineStr">
        <is>
          <t>True</t>
        </is>
      </c>
      <c r="E304" s="3" t="inlineStr"/>
      <c r="F304" s="3" t="inlineStr"/>
      <c r="G304" s="3" t="inlineStr"/>
      <c r="H304" s="3" t="inlineStr"/>
      <c r="I304" s="3" t="inlineStr"/>
      <c r="J304" s="3" t="inlineStr">
        <is>
          <t>e13p1o3 (12H)</t>
        </is>
      </c>
      <c r="K304" s="3" t="inlineStr"/>
      <c r="L304" s="3" t="inlineStr">
        <is>
          <t>e13p1o3 (12H)</t>
        </is>
      </c>
      <c r="M304" s="3" t="inlineStr">
        <is>
          <t>e13p1o3 (12H)</t>
        </is>
      </c>
      <c r="N304" s="3" t="inlineStr">
        <is>
          <t>e13p1o3 (12H)</t>
        </is>
      </c>
      <c r="O304" s="3" t="inlineStr">
        <is>
          <t>e13p1o3 (12H)</t>
        </is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>
        <is>
          <t>e6p3o1 (8H)</t>
        </is>
      </c>
      <c r="AJ304" s="3" t="inlineStr">
        <is>
          <t>e6p3o1 (8H)</t>
        </is>
      </c>
      <c r="AK304" s="3" t="inlineStr">
        <is>
          <t>e6p3o1 (8H)</t>
        </is>
      </c>
      <c r="AL304" s="3" t="inlineStr">
        <is>
          <t>e6p3o1 (8H)</t>
        </is>
      </c>
      <c r="AM304" s="3" t="inlineStr"/>
      <c r="AN304" s="3" t="inlineStr">
        <is>
          <t>e6p3o1 (8H)</t>
        </is>
      </c>
      <c r="AO304" s="3" t="inlineStr"/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/>
      <c r="BN304" s="3" t="inlineStr"/>
      <c r="BO304" s="3" t="inlineStr"/>
      <c r="BP304" s="3" t="inlineStr"/>
      <c r="BQ304" s="3" t="inlineStr"/>
      <c r="BR304" s="3" t="inlineStr"/>
      <c r="BS304" s="3" t="inlineStr"/>
      <c r="BT304" s="3" t="inlineStr"/>
      <c r="BU304" s="3" t="n">
        <v>10</v>
      </c>
      <c r="BV304" s="3" t="n">
        <v>100</v>
      </c>
    </row>
    <row r="305" ht="34" customHeight="1">
      <c r="A305" s="16" t="inlineStr">
        <is>
          <t>YYY</t>
        </is>
      </c>
      <c r="B305" s="16" t="inlineStr">
        <is>
          <t>KK</t>
        </is>
      </c>
      <c r="C305" s="16" t="inlineStr">
        <is>
          <t>p1o1:4, p1o2:3, p1o3:3, p3o1:3, p4o1:3, p4o2:4</t>
        </is>
      </c>
      <c r="D305" s="3" t="inlineStr">
        <is>
          <t>True</t>
        </is>
      </c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>
        <is>
          <t>e13p1o2 (8H)</t>
        </is>
      </c>
      <c r="P305" s="3" t="inlineStr">
        <is>
          <t>e13p1o2 (8H)</t>
        </is>
      </c>
      <c r="Q305" s="3" t="inlineStr">
        <is>
          <t>e13p1o2 (8H)</t>
        </is>
      </c>
      <c r="R305" s="3" t="inlineStr"/>
      <c r="S305" s="3" t="inlineStr">
        <is>
          <t>e13p1o2 (8H)</t>
        </is>
      </c>
      <c r="T305" s="3" t="inlineStr">
        <is>
          <t>e13p1o2 (8H)</t>
        </is>
      </c>
      <c r="U305" s="3" t="inlineStr">
        <is>
          <t>e13p1o2 (8H)</t>
        </is>
      </c>
      <c r="V305" s="3" t="inlineStr">
        <is>
          <t>e13p1o2 (8H)</t>
        </is>
      </c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/>
      <c r="AH305" s="3" t="inlineStr"/>
      <c r="AI305" s="3" t="inlineStr"/>
      <c r="AJ305" s="3" t="inlineStr">
        <is>
          <t>e4p3o1 (8H)</t>
        </is>
      </c>
      <c r="AK305" s="3" t="inlineStr">
        <is>
          <t>e4p3o1 (8H)</t>
        </is>
      </c>
      <c r="AL305" s="3" t="inlineStr"/>
      <c r="AM305" s="3" t="inlineStr"/>
      <c r="AN305" s="3" t="inlineStr">
        <is>
          <t>e4p3o1 (8H)</t>
        </is>
      </c>
      <c r="AO305" s="3" t="inlineStr">
        <is>
          <t>e4p3o1 (8H)</t>
        </is>
      </c>
      <c r="AP305" s="3" t="inlineStr">
        <is>
          <t>e4p3o1 (8H)</t>
        </is>
      </c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/>
      <c r="BE305" s="3" t="inlineStr"/>
      <c r="BF305" s="3" t="inlineStr">
        <is>
          <t>e15p4o2 (8H)</t>
        </is>
      </c>
      <c r="BG305" s="3" t="inlineStr"/>
      <c r="BH305" s="3" t="inlineStr"/>
      <c r="BI305" s="3" t="inlineStr">
        <is>
          <t>e15p4o2 (8H)</t>
        </is>
      </c>
      <c r="BJ305" s="3" t="inlineStr">
        <is>
          <t>e15p4o2 (8H)</t>
        </is>
      </c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/>
      <c r="BU305" s="3" t="n">
        <v>15</v>
      </c>
      <c r="BV305" s="3" t="n">
        <v>120</v>
      </c>
    </row>
    <row r="306" ht="34" customHeight="1">
      <c r="A306" s="16" t="inlineStr">
        <is>
          <t>YYY</t>
        </is>
      </c>
      <c r="B306" s="16" t="inlineStr">
        <is>
          <t>KL</t>
        </is>
      </c>
      <c r="C306" s="16" t="inlineStr">
        <is>
          <t>p1o1:5, p1o2:5, p4o2:3</t>
        </is>
      </c>
      <c r="D306" s="3" t="inlineStr">
        <is>
          <t>True</t>
        </is>
      </c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>
        <is>
          <t>e29p1o1 (8H)</t>
        </is>
      </c>
      <c r="R306" s="3" t="inlineStr"/>
      <c r="S306" s="3" t="inlineStr">
        <is>
          <t>e29p1o1 (8H)</t>
        </is>
      </c>
      <c r="T306" s="3" t="inlineStr">
        <is>
          <t>e29p1o1 (8H)</t>
        </is>
      </c>
      <c r="U306" s="3" t="inlineStr">
        <is>
          <t>e29p1o1 (8H)</t>
        </is>
      </c>
      <c r="V306" s="3" t="inlineStr">
        <is>
          <t>e29p1o1 (8H)</t>
        </is>
      </c>
      <c r="W306" s="3" t="inlineStr">
        <is>
          <t>e29p1o1 (8H)</t>
        </is>
      </c>
      <c r="X306" s="3" t="inlineStr">
        <is>
          <t>e29p1o1 (8H)</t>
        </is>
      </c>
      <c r="Y306" s="3" t="inlineStr"/>
      <c r="Z306" s="3" t="inlineStr">
        <is>
          <t>e29p1o1 (8H)</t>
        </is>
      </c>
      <c r="AA306" s="3" t="inlineStr">
        <is>
          <t>e29p1o1 (8H)</t>
        </is>
      </c>
      <c r="AB306" s="3" t="inlineStr">
        <is>
          <t>e29p1o1 (8H)</t>
        </is>
      </c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inlineStr"/>
      <c r="BN306" s="3" t="inlineStr"/>
      <c r="BO306" s="3" t="inlineStr"/>
      <c r="BP306" s="3" t="inlineStr"/>
      <c r="BQ306" s="3" t="inlineStr"/>
      <c r="BR306" s="3" t="inlineStr"/>
      <c r="BS306" s="3" t="inlineStr"/>
      <c r="BT306" s="3" t="inlineStr"/>
      <c r="BU306" s="3" t="n">
        <v>10</v>
      </c>
      <c r="BV306" s="3" t="n">
        <v>80</v>
      </c>
    </row>
    <row r="307" ht="34" customHeight="1">
      <c r="A307" s="16" t="inlineStr">
        <is>
          <t>YYY</t>
        </is>
      </c>
      <c r="B307" s="16" t="inlineStr">
        <is>
          <t>KN</t>
        </is>
      </c>
      <c r="C307" s="16" t="inlineStr">
        <is>
          <t>p1o1:5, p1o3:3, p4o1:5</t>
        </is>
      </c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>
        <is>
          <t>e7p1o1 (10H)</t>
        </is>
      </c>
      <c r="N307" s="3" t="inlineStr"/>
      <c r="O307" s="3" t="inlineStr">
        <is>
          <t>e7p1o1 (10H)</t>
        </is>
      </c>
      <c r="P307" s="3" t="inlineStr">
        <is>
          <t>e7p1o1 (10H)</t>
        </is>
      </c>
      <c r="Q307" s="3" t="inlineStr"/>
      <c r="R307" s="3" t="inlineStr"/>
      <c r="S307" s="3" t="inlineStr">
        <is>
          <t>e7p1o1 (10H)</t>
        </is>
      </c>
      <c r="T307" s="3" t="inlineStr">
        <is>
          <t>e7p1o1 (10H)</t>
        </is>
      </c>
      <c r="U307" s="3" t="inlineStr">
        <is>
          <t>e7p1o1 (10H)</t>
        </is>
      </c>
      <c r="V307" s="3" t="inlineStr">
        <is>
          <t>e7p1o1 (10H)</t>
        </is>
      </c>
      <c r="W307" s="3" t="inlineStr">
        <is>
          <t>e7p1o1 (10H)</t>
        </is>
      </c>
      <c r="X307" s="3" t="inlineStr"/>
      <c r="Y307" s="3" t="inlineStr"/>
      <c r="Z307" s="3" t="inlineStr">
        <is>
          <t>e7p1o1 (10H)</t>
        </is>
      </c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n">
        <v>9</v>
      </c>
      <c r="BV307" s="3" t="n">
        <v>90</v>
      </c>
    </row>
    <row r="308" ht="34" customHeight="1">
      <c r="A308" s="16" t="inlineStr">
        <is>
          <t>YYY</t>
        </is>
      </c>
      <c r="B308" s="16" t="inlineStr">
        <is>
          <t>KO</t>
        </is>
      </c>
      <c r="C308" s="16" t="inlineStr">
        <is>
          <t>p1o1:3, p2o1:3, p2o2:3, p3o1:4</t>
        </is>
      </c>
      <c r="D308" s="3" t="inlineStr">
        <is>
          <t>True</t>
        </is>
      </c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>
        <is>
          <t>e16p2o1 (10H)</t>
        </is>
      </c>
      <c r="AA308" s="3" t="inlineStr">
        <is>
          <t>e16p2o1 (10H)</t>
        </is>
      </c>
      <c r="AB308" s="3" t="inlineStr">
        <is>
          <t>e16p2o1 (10H)</t>
        </is>
      </c>
      <c r="AC308" s="3" t="inlineStr">
        <is>
          <t>e16p2o1 (10H)</t>
        </is>
      </c>
      <c r="AD308" s="3" t="inlineStr">
        <is>
          <t>e16p2o1 (10H)</t>
        </is>
      </c>
      <c r="AE308" s="3" t="inlineStr">
        <is>
          <t>e16p2o1 (10H)</t>
        </is>
      </c>
      <c r="AF308" s="3" t="inlineStr"/>
      <c r="AG308" s="3" t="inlineStr">
        <is>
          <t>e16p2o1 (10H)</t>
        </is>
      </c>
      <c r="AH308" s="3" t="inlineStr">
        <is>
          <t>e16p2o1 (10H)</t>
        </is>
      </c>
      <c r="AI308" s="3" t="inlineStr">
        <is>
          <t>e16p2o1 (10H)</t>
        </is>
      </c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  <c r="AS308" s="3" t="inlineStr"/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  <c r="BS308" s="3" t="inlineStr"/>
      <c r="BT308" s="3" t="inlineStr"/>
      <c r="BU308" s="3" t="n">
        <v>9</v>
      </c>
      <c r="BV308" s="3" t="n">
        <v>90</v>
      </c>
    </row>
    <row r="309" ht="34" customHeight="1">
      <c r="A309" s="16" t="inlineStr">
        <is>
          <t>YYY</t>
        </is>
      </c>
      <c r="B309" s="16" t="inlineStr">
        <is>
          <t>KQ</t>
        </is>
      </c>
      <c r="C309" s="16" t="inlineStr">
        <is>
          <t>p2o2:2, p3o1:3, p4o1:3, p4o2:4</t>
        </is>
      </c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>
        <is>
          <t>e14p2o2 (12H)</t>
        </is>
      </c>
      <c r="W309" s="3" t="inlineStr">
        <is>
          <t>e14p2o2 (12H)</t>
        </is>
      </c>
      <c r="X309" s="3" t="inlineStr"/>
      <c r="Y309" s="3" t="inlineStr">
        <is>
          <t>e14p2o2 (12H)</t>
        </is>
      </c>
      <c r="Z309" s="3" t="inlineStr">
        <is>
          <t>e14p2o2 (12H)</t>
        </is>
      </c>
      <c r="AA309" s="3" t="inlineStr">
        <is>
          <t>e14p2o2 (12H)</t>
        </is>
      </c>
      <c r="AB309" s="3" t="inlineStr">
        <is>
          <t>e14p2o2 (12H)</t>
        </is>
      </c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/>
      <c r="BE309" s="3" t="inlineStr">
        <is>
          <t>e28p4o1 (8H)</t>
        </is>
      </c>
      <c r="BF309" s="3" t="inlineStr">
        <is>
          <t>e28p4o1 (8H)</t>
        </is>
      </c>
      <c r="BG309" s="3" t="inlineStr">
        <is>
          <t>e28p4o1 (8H)</t>
        </is>
      </c>
      <c r="BH309" s="3" t="inlineStr"/>
      <c r="BI309" s="3" t="inlineStr">
        <is>
          <t>e28p4o1 (8H)</t>
        </is>
      </c>
      <c r="BJ309" s="3" t="inlineStr">
        <is>
          <t>e28p4o1 (8H)</t>
        </is>
      </c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n">
        <v>11</v>
      </c>
      <c r="BV309" s="3" t="n">
        <v>112</v>
      </c>
    </row>
    <row r="310" ht="34" customHeight="1">
      <c r="A310" s="16" t="inlineStr">
        <is>
          <t>YYY</t>
        </is>
      </c>
      <c r="B310" s="16" t="inlineStr">
        <is>
          <t>KR</t>
        </is>
      </c>
      <c r="C310" s="16" t="inlineStr">
        <is>
          <t>p1o1:4, p1o3:2, p2o1:3, p3o1:3, p4o1:3</t>
        </is>
      </c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>
        <is>
          <t>e3p2o1 (8H)</t>
        </is>
      </c>
      <c r="AA310" s="3" t="inlineStr">
        <is>
          <t>e3p2o1 (8H)</t>
        </is>
      </c>
      <c r="AB310" s="3" t="inlineStr">
        <is>
          <t>e3p2o1 (8H)</t>
        </is>
      </c>
      <c r="AC310" s="3" t="inlineStr">
        <is>
          <t>e3p2o1 (8H)</t>
        </is>
      </c>
      <c r="AD310" s="3" t="inlineStr">
        <is>
          <t>e3p2o1 (8H)</t>
        </is>
      </c>
      <c r="AE310" s="3" t="inlineStr"/>
      <c r="AF310" s="3" t="inlineStr"/>
      <c r="AG310" s="3" t="inlineStr">
        <is>
          <t>e3p2o1 (8H)</t>
        </is>
      </c>
      <c r="AH310" s="3" t="inlineStr">
        <is>
          <t>e3p2o1 (8H)</t>
        </is>
      </c>
      <c r="AI310" s="3" t="inlineStr">
        <is>
          <t>e3p2o1 (8H)</t>
        </is>
      </c>
      <c r="AJ310" s="3" t="inlineStr">
        <is>
          <t>e3p2o1 (8H)</t>
        </is>
      </c>
      <c r="AK310" s="3" t="inlineStr">
        <is>
          <t>e3p2o1 (8H)</t>
        </is>
      </c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  <c r="AS310" s="3" t="inlineStr"/>
      <c r="AT310" s="3" t="inlineStr">
        <is>
          <t>e30p3o1 (8H)</t>
        </is>
      </c>
      <c r="AU310" s="3" t="inlineStr">
        <is>
          <t>e30p3o1 (8H)</t>
        </is>
      </c>
      <c r="AV310" s="3" t="inlineStr">
        <is>
          <t>e30p3o1 (8H)</t>
        </is>
      </c>
      <c r="AW310" s="3" t="inlineStr">
        <is>
          <t>e30p3o1 (8H)</t>
        </is>
      </c>
      <c r="AX310" s="3" t="inlineStr">
        <is>
          <t>e30p3o1 (8H)</t>
        </is>
      </c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/>
      <c r="BR310" s="3" t="inlineStr"/>
      <c r="BS310" s="3" t="inlineStr"/>
      <c r="BT310" s="3" t="inlineStr"/>
      <c r="BU310" s="3" t="n">
        <v>15</v>
      </c>
      <c r="BV310" s="3" t="n">
        <v>120</v>
      </c>
    </row>
    <row r="311" ht="34" customHeight="1">
      <c r="A311" s="16" t="inlineStr">
        <is>
          <t>YYY</t>
        </is>
      </c>
      <c r="B311" s="16" t="inlineStr">
        <is>
          <t>KT</t>
        </is>
      </c>
      <c r="C311" s="16" t="inlineStr">
        <is>
          <t>p1o3:3, p2o1:2, p3o1:3</t>
        </is>
      </c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>
        <is>
          <t>e14p2o1 (10H)</t>
        </is>
      </c>
      <c r="T311" s="3" t="inlineStr">
        <is>
          <t>e14p2o1 (10H)</t>
        </is>
      </c>
      <c r="U311" s="3" t="inlineStr">
        <is>
          <t>e14p2o1 (10H)</t>
        </is>
      </c>
      <c r="V311" s="3" t="inlineStr">
        <is>
          <t>e14p2o1 (10H)</t>
        </is>
      </c>
      <c r="W311" s="3" t="inlineStr">
        <is>
          <t>e14p2o1 (10H)</t>
        </is>
      </c>
      <c r="X311" s="3" t="inlineStr"/>
      <c r="Y311" s="3" t="inlineStr">
        <is>
          <t>e14p2o1 (10H)</t>
        </is>
      </c>
      <c r="Z311" s="3" t="inlineStr">
        <is>
          <t>e14p2o1 (10H)</t>
        </is>
      </c>
      <c r="AA311" s="3" t="inlineStr">
        <is>
          <t>e14p2o1 (10H)</t>
        </is>
      </c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/>
      <c r="AJ311" s="3" t="inlineStr"/>
      <c r="AK311" s="3" t="inlineStr"/>
      <c r="AL311" s="3" t="inlineStr">
        <is>
          <t>e11p3o1 (8H)</t>
        </is>
      </c>
      <c r="AM311" s="3" t="inlineStr"/>
      <c r="AN311" s="3" t="inlineStr">
        <is>
          <t>e11p3o1 (8H)</t>
        </is>
      </c>
      <c r="AO311" s="3" t="inlineStr">
        <is>
          <t>e11p3o1 (8H)</t>
        </is>
      </c>
      <c r="AP311" s="3" t="inlineStr">
        <is>
          <t>e11p3o1 (8H)</t>
        </is>
      </c>
      <c r="AQ311" s="3" t="inlineStr">
        <is>
          <t>e11p3o1 (8H)</t>
        </is>
      </c>
      <c r="AR311" s="3" t="inlineStr"/>
      <c r="AS311" s="3" t="inlineStr"/>
      <c r="AT311" s="3" t="inlineStr"/>
      <c r="AU311" s="3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/>
      <c r="BT311" s="3" t="inlineStr"/>
      <c r="BU311" s="3" t="n">
        <v>13</v>
      </c>
      <c r="BV311" s="3" t="n">
        <v>120</v>
      </c>
    </row>
    <row r="312" ht="34" customHeight="1">
      <c r="A312" s="16" t="inlineStr">
        <is>
          <t>YYY</t>
        </is>
      </c>
      <c r="B312" s="16" t="inlineStr">
        <is>
          <t>LB</t>
        </is>
      </c>
      <c r="C312" s="16" t="inlineStr">
        <is>
          <t>p1o1:3, p2o1:3, p4o2:3</t>
        </is>
      </c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>
        <is>
          <t>e18p1o1 (12H)</t>
        </is>
      </c>
      <c r="Q312" s="3" t="inlineStr">
        <is>
          <t>e18p1o1 (12H)</t>
        </is>
      </c>
      <c r="R312" s="3" t="inlineStr">
        <is>
          <t>e18p1o1 (12H)</t>
        </is>
      </c>
      <c r="S312" s="3" t="inlineStr">
        <is>
          <t>e18p1o1 (12H)</t>
        </is>
      </c>
      <c r="T312" s="3" t="inlineStr">
        <is>
          <t>e18p1o1 (12H)</t>
        </is>
      </c>
      <c r="U312" s="3" t="inlineStr">
        <is>
          <t>e18p1o1 (12H)</t>
        </is>
      </c>
      <c r="V312" s="3" t="inlineStr">
        <is>
          <t>e18p1o1 (12H)</t>
        </is>
      </c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3" t="inlineStr"/>
      <c r="AS312" s="3" t="inlineStr"/>
      <c r="AT312" s="3" t="inlineStr"/>
      <c r="AU312" s="3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/>
      <c r="BN312" s="3" t="inlineStr"/>
      <c r="BO312" s="3" t="inlineStr"/>
      <c r="BP312" s="3" t="inlineStr"/>
      <c r="BQ312" s="3" t="inlineStr"/>
      <c r="BR312" s="3" t="inlineStr"/>
      <c r="BS312" s="3" t="inlineStr"/>
      <c r="BT312" s="3" t="inlineStr"/>
      <c r="BU312" s="3" t="n">
        <v>7</v>
      </c>
      <c r="BV312" s="3" t="n">
        <v>84</v>
      </c>
    </row>
    <row r="313" ht="34" customHeight="1">
      <c r="A313" s="16" t="inlineStr">
        <is>
          <t>YYY</t>
        </is>
      </c>
      <c r="B313" s="16" t="inlineStr">
        <is>
          <t>LC</t>
        </is>
      </c>
      <c r="C313" s="16" t="inlineStr">
        <is>
          <t>p1o1:3, p1o3:3, p4o1:2, p4o2:4</t>
        </is>
      </c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>
        <is>
          <t>e4p1o3 (10H)</t>
        </is>
      </c>
      <c r="M313" s="3" t="inlineStr">
        <is>
          <t>e4p1o3 (10H)</t>
        </is>
      </c>
      <c r="N313" s="3" t="inlineStr"/>
      <c r="O313" s="3" t="inlineStr">
        <is>
          <t>e4p1o3 (10H)</t>
        </is>
      </c>
      <c r="P313" s="3" t="inlineStr">
        <is>
          <t>e4p1o3 (10H)</t>
        </is>
      </c>
      <c r="Q313" s="3" t="inlineStr"/>
      <c r="R313" s="3" t="inlineStr"/>
      <c r="S313" s="3" t="inlineStr">
        <is>
          <t>e4p1o3 (10H)</t>
        </is>
      </c>
      <c r="T313" s="3" t="inlineStr">
        <is>
          <t>e4p1o3 (10H)</t>
        </is>
      </c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/>
      <c r="AS313" s="3" t="inlineStr"/>
      <c r="AT313" s="3" t="inlineStr"/>
      <c r="AU313" s="3" t="inlineStr"/>
      <c r="AV313" s="3" t="inlineStr"/>
      <c r="AW313" s="3" t="inlineStr"/>
      <c r="AX313" s="3" t="inlineStr"/>
      <c r="AY313" s="3" t="inlineStr"/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n">
        <v>6</v>
      </c>
      <c r="BV313" s="3" t="n">
        <v>60</v>
      </c>
    </row>
    <row r="314" ht="34" customHeight="1">
      <c r="A314" s="16" t="inlineStr">
        <is>
          <t>YYY</t>
        </is>
      </c>
      <c r="B314" s="16" t="inlineStr">
        <is>
          <t>LG</t>
        </is>
      </c>
      <c r="C314" s="16" t="inlineStr">
        <is>
          <t>p1o3:3, p2o1:3, p2o2:3, p4o1:2</t>
        </is>
      </c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>
        <is>
          <t>e19p1o3 (10H)</t>
        </is>
      </c>
      <c r="M314" s="3" t="inlineStr">
        <is>
          <t>e19p1o3 (10H)</t>
        </is>
      </c>
      <c r="N314" s="3" t="inlineStr"/>
      <c r="O314" s="3" t="inlineStr">
        <is>
          <t>e19p1o3 (10H)</t>
        </is>
      </c>
      <c r="P314" s="3" t="inlineStr">
        <is>
          <t>e19p1o3 (10H)</t>
        </is>
      </c>
      <c r="Q314" s="3" t="inlineStr">
        <is>
          <t>e19p1o3 (10H)</t>
        </is>
      </c>
      <c r="R314" s="3" t="inlineStr">
        <is>
          <t>e19p1o3 (10H)</t>
        </is>
      </c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  <c r="AS314" s="3" t="inlineStr"/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>
        <is>
          <t>e27p4o1 (8H)</t>
        </is>
      </c>
      <c r="BB314" s="3" t="inlineStr"/>
      <c r="BC314" s="3" t="inlineStr">
        <is>
          <t>e27p4o1 (8H)</t>
        </is>
      </c>
      <c r="BD314" s="3" t="inlineStr">
        <is>
          <t>e27p4o1 (8H)</t>
        </is>
      </c>
      <c r="BE314" s="3" t="inlineStr">
        <is>
          <t>e27p4o1 (8H)</t>
        </is>
      </c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inlineStr"/>
      <c r="BN314" s="3" t="inlineStr"/>
      <c r="BO314" s="3" t="inlineStr"/>
      <c r="BP314" s="3" t="inlineStr"/>
      <c r="BQ314" s="3" t="inlineStr"/>
      <c r="BR314" s="3" t="inlineStr"/>
      <c r="BS314" s="3" t="inlineStr"/>
      <c r="BT314" s="3" t="inlineStr"/>
      <c r="BU314" s="3" t="n">
        <v>10</v>
      </c>
      <c r="BV314" s="3" t="n">
        <v>92</v>
      </c>
    </row>
    <row r="315" ht="34" customHeight="1">
      <c r="A315" s="16" t="inlineStr">
        <is>
          <t>YYY</t>
        </is>
      </c>
      <c r="B315" s="16" t="inlineStr">
        <is>
          <t>LH</t>
        </is>
      </c>
      <c r="C315" s="16" t="inlineStr">
        <is>
          <t>p1o1:3, p2o1:5, p2o2:4, p4o2:5</t>
        </is>
      </c>
      <c r="D315" s="3" t="inlineStr">
        <is>
          <t>True</t>
        </is>
      </c>
      <c r="E315" s="3" t="inlineStr"/>
      <c r="F315" s="3" t="inlineStr"/>
      <c r="G315" s="3" t="inlineStr"/>
      <c r="H315" s="3" t="inlineStr"/>
      <c r="I315" s="3" t="inlineStr"/>
      <c r="J315" s="3" t="inlineStr">
        <is>
          <t>e10p1o1 (12H)</t>
        </is>
      </c>
      <c r="K315" s="3" t="inlineStr"/>
      <c r="L315" s="3" t="inlineStr">
        <is>
          <t>e10p1o1 (12H)</t>
        </is>
      </c>
      <c r="M315" s="3" t="inlineStr">
        <is>
          <t>e10p1o1 (12H)</t>
        </is>
      </c>
      <c r="N315" s="3" t="inlineStr">
        <is>
          <t>e10p1o1 (12H)</t>
        </is>
      </c>
      <c r="O315" s="3" t="inlineStr">
        <is>
          <t>e10p1o1 (12H)</t>
        </is>
      </c>
      <c r="P315" s="3" t="inlineStr">
        <is>
          <t>e10p1o1 (12H)</t>
        </is>
      </c>
      <c r="Q315" s="3" t="inlineStr">
        <is>
          <t>e10p1o1 (12H)</t>
        </is>
      </c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>
        <is>
          <t>e28p2o2 (10H)</t>
        </is>
      </c>
      <c r="AF315" s="3" t="inlineStr"/>
      <c r="AG315" s="3" t="inlineStr">
        <is>
          <t>e28p2o2 (10H)</t>
        </is>
      </c>
      <c r="AH315" s="3" t="inlineStr">
        <is>
          <t>e28p2o2 (10H)</t>
        </is>
      </c>
      <c r="AI315" s="3" t="inlineStr">
        <is>
          <t>e28p2o2 (10H)</t>
        </is>
      </c>
      <c r="AJ315" s="3" t="inlineStr">
        <is>
          <t>e28p2o2 (10H)</t>
        </is>
      </c>
      <c r="AK315" s="3" t="inlineStr">
        <is>
          <t>e28p2o2 (10H)</t>
        </is>
      </c>
      <c r="AL315" s="3" t="inlineStr">
        <is>
          <t>e28p2o2 (10H)</t>
        </is>
      </c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/>
      <c r="BF315" s="3" t="inlineStr"/>
      <c r="BG315" s="3" t="inlineStr"/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n">
        <v>14</v>
      </c>
      <c r="BV315" s="3" t="n">
        <v>154</v>
      </c>
    </row>
    <row r="316" ht="34" customHeight="1">
      <c r="A316" s="16" t="inlineStr">
        <is>
          <t>YYY</t>
        </is>
      </c>
      <c r="B316" s="16" t="inlineStr">
        <is>
          <t>LI</t>
        </is>
      </c>
      <c r="C316" s="16" t="inlineStr">
        <is>
          <t>p1o3:2, p2o1:4, p2o2:3</t>
        </is>
      </c>
      <c r="D316" s="3" t="inlineStr">
        <is>
          <t>True</t>
        </is>
      </c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/>
      <c r="AC316" s="3" t="inlineStr">
        <is>
          <t>e26p2o1 (10H)</t>
        </is>
      </c>
      <c r="AD316" s="3" t="inlineStr">
        <is>
          <t>e26p2o1 (10H)</t>
        </is>
      </c>
      <c r="AE316" s="3" t="inlineStr">
        <is>
          <t>e26p2o1 (10H)</t>
        </is>
      </c>
      <c r="AF316" s="3" t="inlineStr">
        <is>
          <t>e26p2o1 (10H)</t>
        </is>
      </c>
      <c r="AG316" s="3" t="inlineStr">
        <is>
          <t>e26p2o1 (10H)</t>
        </is>
      </c>
      <c r="AH316" s="3" t="inlineStr">
        <is>
          <t>e26p2o1 (10H)</t>
        </is>
      </c>
      <c r="AI316" s="3" t="inlineStr">
        <is>
          <t>e26p2o1 (10H)</t>
        </is>
      </c>
      <c r="AJ316" s="3" t="inlineStr">
        <is>
          <t>e26p2o1 (10H)</t>
        </is>
      </c>
      <c r="AK316" s="3" t="inlineStr">
        <is>
          <t>e26p2o1 (10H)</t>
        </is>
      </c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/>
      <c r="AS316" s="3" t="inlineStr"/>
      <c r="AT316" s="3" t="inlineStr"/>
      <c r="AU316" s="3" t="inlineStr"/>
      <c r="AV316" s="3" t="inlineStr"/>
      <c r="AW316" s="3" t="inlineStr"/>
      <c r="AX316" s="3" t="inlineStr"/>
      <c r="AY316" s="3" t="inlineStr"/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inlineStr"/>
      <c r="BN316" s="3" t="inlineStr"/>
      <c r="BO316" s="3" t="inlineStr"/>
      <c r="BP316" s="3" t="inlineStr"/>
      <c r="BQ316" s="3" t="inlineStr"/>
      <c r="BR316" s="3" t="inlineStr"/>
      <c r="BS316" s="3" t="inlineStr"/>
      <c r="BT316" s="3" t="inlineStr"/>
      <c r="BU316" s="3" t="n">
        <v>9</v>
      </c>
      <c r="BV316" s="3" t="n">
        <v>90</v>
      </c>
    </row>
    <row r="317" ht="34" customHeight="1">
      <c r="A317" s="16" t="inlineStr">
        <is>
          <t>YYY</t>
        </is>
      </c>
      <c r="B317" s="16" t="inlineStr">
        <is>
          <t>LJ</t>
        </is>
      </c>
      <c r="C317" s="16" t="inlineStr">
        <is>
          <t>p1o3:5, p3o1:2, p4o1:3</t>
        </is>
      </c>
      <c r="D317" s="3" t="inlineStr">
        <is>
          <t>True</t>
        </is>
      </c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>
        <is>
          <t>e18p1o3 (12H)</t>
        </is>
      </c>
      <c r="M317" s="3" t="inlineStr">
        <is>
          <t>e18p1o3 (12H)</t>
        </is>
      </c>
      <c r="N317" s="3" t="inlineStr"/>
      <c r="O317" s="3" t="inlineStr">
        <is>
          <t>e18p1o3 (12H)</t>
        </is>
      </c>
      <c r="P317" s="3" t="inlineStr">
        <is>
          <t>e18p1o3 (12H)</t>
        </is>
      </c>
      <c r="Q317" s="3" t="inlineStr">
        <is>
          <t>e18p1o3 (12H)</t>
        </is>
      </c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/>
      <c r="AE317" s="3" t="inlineStr"/>
      <c r="AF317" s="3" t="inlineStr"/>
      <c r="AG317" s="3" t="inlineStr"/>
      <c r="AH317" s="3" t="inlineStr"/>
      <c r="AI317" s="3" t="inlineStr"/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inlineStr"/>
      <c r="AT317" s="3" t="inlineStr"/>
      <c r="AU317" s="3" t="inlineStr"/>
      <c r="AV317" s="3" t="inlineStr"/>
      <c r="AW317" s="3" t="inlineStr"/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>
        <is>
          <t>e8p4o1 (8H)</t>
        </is>
      </c>
      <c r="BJ317" s="3" t="inlineStr">
        <is>
          <t>e8p4o1 (8H)</t>
        </is>
      </c>
      <c r="BK317" s="3" t="inlineStr">
        <is>
          <t>e8p4o1 (8H)</t>
        </is>
      </c>
      <c r="BL317" s="3" t="inlineStr">
        <is>
          <t>e8p4o1 (8H)</t>
        </is>
      </c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n">
        <v>9</v>
      </c>
      <c r="BV317" s="3" t="n">
        <v>92</v>
      </c>
    </row>
    <row r="318" ht="34" customHeight="1">
      <c r="A318" s="16" t="inlineStr">
        <is>
          <t>YYY</t>
        </is>
      </c>
      <c r="B318" s="16" t="inlineStr">
        <is>
          <t>LK</t>
        </is>
      </c>
      <c r="C318" s="16" t="inlineStr">
        <is>
          <t>p1o2:3, p1o3:4, p3o1:2</t>
        </is>
      </c>
      <c r="D318" s="3" t="inlineStr">
        <is>
          <t>True</t>
        </is>
      </c>
      <c r="E318" s="3" t="inlineStr"/>
      <c r="F318" s="3" t="inlineStr"/>
      <c r="G318" s="3" t="inlineStr"/>
      <c r="H318" s="3" t="inlineStr"/>
      <c r="I318" s="3" t="inlineStr">
        <is>
          <t>e1p1o3 (12H)</t>
        </is>
      </c>
      <c r="J318" s="3" t="inlineStr"/>
      <c r="K318" s="3" t="inlineStr"/>
      <c r="L318" s="3" t="inlineStr">
        <is>
          <t>e1p1o3 (12H)</t>
        </is>
      </c>
      <c r="M318" s="3" t="inlineStr">
        <is>
          <t>e1p1o3 (12H)</t>
        </is>
      </c>
      <c r="N318" s="3" t="inlineStr"/>
      <c r="O318" s="3" t="inlineStr">
        <is>
          <t>e1p1o3 (12H)</t>
        </is>
      </c>
      <c r="P318" s="3" t="inlineStr">
        <is>
          <t>e1p1o3 (12H)</t>
        </is>
      </c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>
        <is>
          <t>e30p1o3 (12H)</t>
        </is>
      </c>
      <c r="AA318" s="3" t="inlineStr">
        <is>
          <t>e30p1o3 (12H)</t>
        </is>
      </c>
      <c r="AB318" s="3" t="inlineStr">
        <is>
          <t>e30p1o3 (12H)</t>
        </is>
      </c>
      <c r="AC318" s="3" t="inlineStr">
        <is>
          <t>e30p1o3 (12H)</t>
        </is>
      </c>
      <c r="AD318" s="3" t="inlineStr">
        <is>
          <t>e30p1o3 (12H)</t>
        </is>
      </c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  <c r="AS318" s="3" t="inlineStr"/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inlineStr"/>
      <c r="BN318" s="3" t="inlineStr"/>
      <c r="BO318" s="3" t="inlineStr"/>
      <c r="BP318" s="3" t="inlineStr"/>
      <c r="BQ318" s="3" t="inlineStr"/>
      <c r="BR318" s="3" t="inlineStr"/>
      <c r="BS318" s="3" t="inlineStr"/>
      <c r="BT318" s="3" t="inlineStr"/>
      <c r="BU318" s="3" t="n">
        <v>10</v>
      </c>
      <c r="BV318" s="3" t="n">
        <v>120</v>
      </c>
    </row>
    <row r="319" ht="34" customHeight="1">
      <c r="A319" s="16" t="inlineStr">
        <is>
          <t>YYY</t>
        </is>
      </c>
      <c r="B319" s="16" t="inlineStr">
        <is>
          <t>LN</t>
        </is>
      </c>
      <c r="C319" s="16" t="inlineStr">
        <is>
          <t>p1o2:4, p1o3:5, p2o2:4, p3o1:4, p4o1:2, p4o2:3</t>
        </is>
      </c>
      <c r="D319" s="3" t="inlineStr">
        <is>
          <t>True</t>
        </is>
      </c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>
        <is>
          <t>e16p1o2 (12H)</t>
        </is>
      </c>
      <c r="Q319" s="3" t="inlineStr">
        <is>
          <t>e16p1o2 (12H)</t>
        </is>
      </c>
      <c r="R319" s="3" t="inlineStr"/>
      <c r="S319" s="3" t="inlineStr">
        <is>
          <t>e16p1o2 (12H)</t>
        </is>
      </c>
      <c r="T319" s="3" t="inlineStr">
        <is>
          <t>e16p1o2 (12H)</t>
        </is>
      </c>
      <c r="U319" s="3" t="inlineStr">
        <is>
          <t>e16p1o2 (12H)</t>
        </is>
      </c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s="3" t="inlineStr"/>
      <c r="AG319" s="3" t="inlineStr">
        <is>
          <t>e22p3o1 (8H)</t>
        </is>
      </c>
      <c r="AH319" s="3" t="inlineStr">
        <is>
          <t>e22p3o1 (8H)</t>
        </is>
      </c>
      <c r="AI319" s="3" t="inlineStr">
        <is>
          <t>e22p3o1 (8H)</t>
        </is>
      </c>
      <c r="AJ319" s="3" t="inlineStr">
        <is>
          <t>e22p3o1 (8H)</t>
        </is>
      </c>
      <c r="AK319" s="3" t="inlineStr">
        <is>
          <t>e22p3o1 (8H)</t>
        </is>
      </c>
      <c r="AL319" s="3" t="inlineStr">
        <is>
          <t>e22p3o1 (8H)</t>
        </is>
      </c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/>
      <c r="AV319" s="3" t="inlineStr"/>
      <c r="AW319" s="3" t="inlineStr"/>
      <c r="AX319" s="3" t="inlineStr"/>
      <c r="AY319" s="3" t="inlineStr"/>
      <c r="AZ319" s="3" t="inlineStr"/>
      <c r="BA319" s="3" t="inlineStr"/>
      <c r="BB319" s="3" t="inlineStr"/>
      <c r="BC319" s="3" t="inlineStr"/>
      <c r="BD319" s="3" t="inlineStr"/>
      <c r="BE319" s="3" t="inlineStr"/>
      <c r="BF319" s="3" t="inlineStr"/>
      <c r="BG319" s="3" t="inlineStr"/>
      <c r="BH319" s="3" t="inlineStr"/>
      <c r="BI319" s="3" t="inlineStr"/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n">
        <v>11</v>
      </c>
      <c r="BV319" s="3" t="n">
        <v>108</v>
      </c>
    </row>
    <row r="320" ht="34" customHeight="1">
      <c r="A320" s="16" t="inlineStr">
        <is>
          <t>YYY</t>
        </is>
      </c>
      <c r="B320" s="16" t="inlineStr">
        <is>
          <t>LP</t>
        </is>
      </c>
      <c r="C320" s="16" t="inlineStr">
        <is>
          <t>p1o1:4, p1o3:4, p3o1:1, p4o1:3</t>
        </is>
      </c>
      <c r="D320" s="3" t="inlineStr">
        <is>
          <t>True</t>
        </is>
      </c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>
        <is>
          <t>e26p1o1 (10H)</t>
        </is>
      </c>
      <c r="S320" s="3" t="inlineStr">
        <is>
          <t>e26p1o1 (10H)</t>
        </is>
      </c>
      <c r="T320" s="3" t="inlineStr">
        <is>
          <t>e26p1o1 (10H)</t>
        </is>
      </c>
      <c r="U320" s="3" t="inlineStr">
        <is>
          <t>e26p1o1 (10H)</t>
        </is>
      </c>
      <c r="V320" s="3" t="inlineStr">
        <is>
          <t>e26p1o1 (10H)</t>
        </is>
      </c>
      <c r="W320" s="3" t="inlineStr">
        <is>
          <t>e26p1o1 (10H)</t>
        </is>
      </c>
      <c r="X320" s="3" t="inlineStr"/>
      <c r="Y320" s="3" t="inlineStr">
        <is>
          <t>e26p1o1 (10H)</t>
        </is>
      </c>
      <c r="Z320" s="3" t="inlineStr">
        <is>
          <t>e26p1o1 (10H)</t>
        </is>
      </c>
      <c r="AA320" s="3" t="inlineStr">
        <is>
          <t>e26p1o1 (10H)</t>
        </is>
      </c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>
        <is>
          <t>e14p4o1 (12H)</t>
        </is>
      </c>
      <c r="AN320" s="3" t="inlineStr">
        <is>
          <t>e14p4o1 (12H)</t>
        </is>
      </c>
      <c r="AO320" s="3" t="inlineStr">
        <is>
          <t>e14p4o1 (12H)</t>
        </is>
      </c>
      <c r="AP320" s="3" t="inlineStr"/>
      <c r="AQ320" s="3" t="inlineStr"/>
      <c r="AR320" s="3" t="inlineStr"/>
      <c r="AS320" s="3" t="inlineStr"/>
      <c r="AT320" s="3" t="inlineStr">
        <is>
          <t>e18p4o1 (8H)</t>
        </is>
      </c>
      <c r="AU320" s="3" t="inlineStr">
        <is>
          <t>e18p4o1 (8H)</t>
        </is>
      </c>
      <c r="AV320" s="3" t="inlineStr">
        <is>
          <t>e18p4o1 (8H)</t>
        </is>
      </c>
      <c r="AW320" s="3" t="inlineStr">
        <is>
          <t>e18p4o1 (8H)</t>
        </is>
      </c>
      <c r="AX320" s="3" t="inlineStr">
        <is>
          <t>e18p4o1 (8H)</t>
        </is>
      </c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inlineStr"/>
      <c r="BN320" s="3" t="inlineStr"/>
      <c r="BO320" s="3" t="inlineStr"/>
      <c r="BP320" s="3" t="inlineStr"/>
      <c r="BQ320" s="3" t="inlineStr"/>
      <c r="BR320" s="3" t="inlineStr"/>
      <c r="BS320" s="3" t="inlineStr"/>
      <c r="BT320" s="3" t="inlineStr"/>
      <c r="BU320" s="3" t="n">
        <v>17</v>
      </c>
      <c r="BV320" s="3" t="n">
        <v>166</v>
      </c>
    </row>
    <row r="321" ht="34" customHeight="1">
      <c r="A321" s="16" t="inlineStr">
        <is>
          <t>YYY</t>
        </is>
      </c>
      <c r="B321" s="16" t="inlineStr">
        <is>
          <t>LQ</t>
        </is>
      </c>
      <c r="C321" s="16" t="inlineStr">
        <is>
          <t>p1o1:1, p1o2:3, p1o3:4, p2o2:5, p3o1:3, p4o2:4</t>
        </is>
      </c>
      <c r="D321" s="3" t="inlineStr">
        <is>
          <t>True</t>
        </is>
      </c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>
        <is>
          <t>e17p1o3 (8H)</t>
        </is>
      </c>
      <c r="P321" s="3" t="inlineStr">
        <is>
          <t>e17p1o3 (8H)</t>
        </is>
      </c>
      <c r="Q321" s="3" t="inlineStr"/>
      <c r="R321" s="3" t="inlineStr"/>
      <c r="S321" s="3" t="inlineStr">
        <is>
          <t>e17p1o3 (8H)</t>
        </is>
      </c>
      <c r="T321" s="3" t="inlineStr">
        <is>
          <t>e17p1o3 (8H)</t>
        </is>
      </c>
      <c r="U321" s="3" t="inlineStr">
        <is>
          <t>e17p1o3 (8H)</t>
        </is>
      </c>
      <c r="V321" s="3" t="inlineStr">
        <is>
          <t>e17p1o3 (8H)</t>
        </is>
      </c>
      <c r="W321" s="3" t="inlineStr">
        <is>
          <t>e17p1o3 (8H)</t>
        </is>
      </c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>
        <is>
          <t>e14p3o1 (10H)</t>
        </is>
      </c>
      <c r="AG321" s="3" t="inlineStr">
        <is>
          <t>e14p3o1 (10H)</t>
        </is>
      </c>
      <c r="AH321" s="3" t="inlineStr">
        <is>
          <t>e14p3o1 (10H)</t>
        </is>
      </c>
      <c r="AI321" s="3" t="inlineStr">
        <is>
          <t>e14p3o1 (10H)</t>
        </is>
      </c>
      <c r="AJ321" s="3" t="inlineStr">
        <is>
          <t>e14p3o1 (10H)</t>
        </is>
      </c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inlineStr"/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  <c r="BS321" s="3" t="inlineStr"/>
      <c r="BT321" s="3" t="inlineStr"/>
      <c r="BU321" s="3" t="n">
        <v>12</v>
      </c>
      <c r="BV321" s="3" t="n">
        <v>106</v>
      </c>
    </row>
    <row r="322" ht="34" customHeight="1">
      <c r="A322" s="16" t="inlineStr">
        <is>
          <t>YYY</t>
        </is>
      </c>
      <c r="B322" s="16" t="inlineStr">
        <is>
          <t>LT</t>
        </is>
      </c>
      <c r="C322" s="16" t="inlineStr">
        <is>
          <t>p1o1:5, p1o2:4, p2o2:4, p3o1:4</t>
        </is>
      </c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>
        <is>
          <t>e2p2o2 (10H)</t>
        </is>
      </c>
      <c r="R322" s="3" t="inlineStr"/>
      <c r="S322" s="3" t="inlineStr">
        <is>
          <t>e2p2o2 (10H)</t>
        </is>
      </c>
      <c r="T322" s="3" t="inlineStr">
        <is>
          <t>e2p2o2 (10H)</t>
        </is>
      </c>
      <c r="U322" s="3" t="inlineStr">
        <is>
          <t>e2p2o2 (10H)</t>
        </is>
      </c>
      <c r="V322" s="3" t="inlineStr">
        <is>
          <t>e2p2o2 (10H)</t>
        </is>
      </c>
      <c r="W322" s="3" t="inlineStr">
        <is>
          <t>e2p2o2 (10H)</t>
        </is>
      </c>
      <c r="X322" s="3" t="inlineStr">
        <is>
          <t>e2p2o2 (10H)</t>
        </is>
      </c>
      <c r="Y322" s="3" t="inlineStr"/>
      <c r="Z322" s="3" t="inlineStr"/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  <c r="AS322" s="3" t="inlineStr"/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inlineStr"/>
      <c r="BN322" s="3" t="inlineStr"/>
      <c r="BO322" s="3" t="inlineStr"/>
      <c r="BP322" s="3" t="inlineStr"/>
      <c r="BQ322" s="3" t="inlineStr"/>
      <c r="BR322" s="3" t="inlineStr"/>
      <c r="BS322" s="3" t="inlineStr"/>
      <c r="BT322" s="3" t="inlineStr"/>
      <c r="BU322" s="3" t="n">
        <v>7</v>
      </c>
      <c r="BV322" s="3" t="n">
        <v>70</v>
      </c>
    </row>
    <row r="323" ht="34" customHeight="1">
      <c r="A323" s="16" t="inlineStr">
        <is>
          <t>YYY</t>
        </is>
      </c>
      <c r="B323" s="16" t="inlineStr">
        <is>
          <t>LU</t>
        </is>
      </c>
      <c r="C323" s="16" t="inlineStr">
        <is>
          <t>p1o1:4, p1o2:2, p1o3:4, p2o2:5, p4o1:3</t>
        </is>
      </c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>
        <is>
          <t>e30p1o1 (8H)</t>
        </is>
      </c>
      <c r="S323" s="3" t="inlineStr">
        <is>
          <t>e30p1o1 (8H)</t>
        </is>
      </c>
      <c r="T323" s="3" t="inlineStr">
        <is>
          <t>e30p1o1 (8H)</t>
        </is>
      </c>
      <c r="U323" s="3" t="inlineStr">
        <is>
          <t>e30p1o1 (8H)</t>
        </is>
      </c>
      <c r="V323" s="3" t="inlineStr">
        <is>
          <t>e30p1o1 (8H)</t>
        </is>
      </c>
      <c r="W323" s="3" t="inlineStr">
        <is>
          <t>e30p1o1 (8H)</t>
        </is>
      </c>
      <c r="X323" s="3" t="inlineStr"/>
      <c r="Y323" s="3" t="inlineStr">
        <is>
          <t>e30p1o1 (8H)</t>
        </is>
      </c>
      <c r="Z323" s="3" t="inlineStr">
        <is>
          <t>e30p1o1 (8H)</t>
        </is>
      </c>
      <c r="AA323" s="3" t="inlineStr">
        <is>
          <t>e30p1o1 (8H)</t>
        </is>
      </c>
      <c r="AB323" s="3" t="inlineStr">
        <is>
          <t>e30p1o1 (8H)</t>
        </is>
      </c>
      <c r="AC323" s="3" t="inlineStr">
        <is>
          <t>e30p1o1 (8H)</t>
        </is>
      </c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  <c r="AS323" s="3" t="inlineStr"/>
      <c r="AT323" s="3" t="inlineStr"/>
      <c r="AU323" s="3" t="inlineStr"/>
      <c r="AV323" s="3" t="inlineStr"/>
      <c r="AW323" s="3" t="inlineStr"/>
      <c r="AX323" s="3" t="inlineStr"/>
      <c r="AY323" s="3" t="inlineStr"/>
      <c r="AZ323" s="3" t="inlineStr"/>
      <c r="BA323" s="3" t="inlineStr"/>
      <c r="BB323" s="3" t="inlineStr"/>
      <c r="BC323" s="3" t="inlineStr"/>
      <c r="BD323" s="3" t="inlineStr"/>
      <c r="BE323" s="3" t="inlineStr"/>
      <c r="BF323" s="3" t="inlineStr"/>
      <c r="BG323" s="3" t="inlineStr"/>
      <c r="BH323" s="3" t="inlineStr"/>
      <c r="BI323" s="3" t="inlineStr"/>
      <c r="BJ323" s="3" t="inlineStr"/>
      <c r="BK323" s="3" t="inlineStr"/>
      <c r="BL323" s="3" t="inlineStr"/>
      <c r="BM323" s="3" t="inlineStr"/>
      <c r="BN323" s="3" t="inlineStr"/>
      <c r="BO323" s="3" t="inlineStr"/>
      <c r="BP323" s="3" t="inlineStr"/>
      <c r="BQ323" s="3" t="inlineStr"/>
      <c r="BR323" s="3" t="inlineStr"/>
      <c r="BS323" s="3" t="inlineStr"/>
      <c r="BT323" s="3" t="inlineStr"/>
      <c r="BU323" s="3" t="n">
        <v>11</v>
      </c>
      <c r="BV323" s="3" t="n">
        <v>88</v>
      </c>
    </row>
    <row r="324" ht="34" customHeight="1">
      <c r="A324" s="16" t="inlineStr">
        <is>
          <t>YYY</t>
        </is>
      </c>
      <c r="B324" s="16" t="inlineStr">
        <is>
          <t>LV</t>
        </is>
      </c>
      <c r="C324" s="16" t="inlineStr">
        <is>
          <t>p1o1:5, p1o2:3, p1o3:2, p3o1:1, p4o1:4</t>
        </is>
      </c>
      <c r="D324" s="3" t="inlineStr">
        <is>
          <t>True</t>
        </is>
      </c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>
        <is>
          <t>e14p1o2 (12H)</t>
        </is>
      </c>
      <c r="N324" s="3" t="inlineStr"/>
      <c r="O324" s="3" t="inlineStr">
        <is>
          <t>e14p1o2 (12H)</t>
        </is>
      </c>
      <c r="P324" s="3" t="inlineStr">
        <is>
          <t>e14p1o2 (12H)</t>
        </is>
      </c>
      <c r="Q324" s="3" t="inlineStr">
        <is>
          <t>e14p1o2 (12H)</t>
        </is>
      </c>
      <c r="R324" s="3" t="inlineStr">
        <is>
          <t>e14p1o2 (12H)</t>
        </is>
      </c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  <c r="AS324" s="3" t="inlineStr"/>
      <c r="AT324" s="3" t="inlineStr"/>
      <c r="AU324" s="3" t="inlineStr"/>
      <c r="AV324" s="3" t="inlineStr"/>
      <c r="AW324" s="3" t="inlineStr"/>
      <c r="AX324" s="3" t="inlineStr"/>
      <c r="AY324" s="3" t="inlineStr">
        <is>
          <t>e11p4o1 (8H)</t>
        </is>
      </c>
      <c r="AZ324" s="3" t="inlineStr">
        <is>
          <t>e11p4o1 (8H)</t>
        </is>
      </c>
      <c r="BA324" s="3" t="inlineStr"/>
      <c r="BB324" s="3" t="inlineStr">
        <is>
          <t>e11p4o1 (8H)</t>
        </is>
      </c>
      <c r="BC324" s="3" t="inlineStr">
        <is>
          <t>e11p4o1 (8H)</t>
        </is>
      </c>
      <c r="BD324" s="3" t="inlineStr">
        <is>
          <t>e11p4o1 (8H)</t>
        </is>
      </c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inlineStr"/>
      <c r="BN324" s="3" t="inlineStr"/>
      <c r="BO324" s="3" t="inlineStr"/>
      <c r="BP324" s="3" t="inlineStr"/>
      <c r="BQ324" s="3" t="inlineStr"/>
      <c r="BR324" s="3" t="inlineStr"/>
      <c r="BS324" s="3" t="inlineStr"/>
      <c r="BT324" s="3" t="inlineStr"/>
      <c r="BU324" s="3" t="n">
        <v>10</v>
      </c>
      <c r="BV324" s="3" t="n">
        <v>100</v>
      </c>
    </row>
    <row r="325" ht="34" customHeight="1">
      <c r="A325" s="16" t="inlineStr">
        <is>
          <t>YYY</t>
        </is>
      </c>
      <c r="B325" s="16" t="inlineStr">
        <is>
          <t>LW</t>
        </is>
      </c>
      <c r="C325" s="16" t="inlineStr">
        <is>
          <t>p1o1:3, p1o2:5, p1o3:3, p3o1:3, p4o1:4, p4o2:5</t>
        </is>
      </c>
      <c r="D325" s="3" t="inlineStr">
        <is>
          <t>True</t>
        </is>
      </c>
      <c r="E325" s="3" t="inlineStr"/>
      <c r="F325" s="3" t="inlineStr"/>
      <c r="G325" s="3" t="inlineStr"/>
      <c r="H325" s="3" t="inlineStr">
        <is>
          <t>e2p1o2 (8H)</t>
        </is>
      </c>
      <c r="I325" s="3" t="inlineStr">
        <is>
          <t>e2p1o2 (8H)</t>
        </is>
      </c>
      <c r="J325" s="3" t="inlineStr">
        <is>
          <t>e2p1o2 (8H)</t>
        </is>
      </c>
      <c r="K325" s="3" t="inlineStr"/>
      <c r="L325" s="3" t="inlineStr">
        <is>
          <t>e2p1o2 (8H)</t>
        </is>
      </c>
      <c r="M325" s="3" t="inlineStr">
        <is>
          <t>e2p1o2 (8H)</t>
        </is>
      </c>
      <c r="N325" s="3" t="inlineStr">
        <is>
          <t>e2p1o2 (8H)</t>
        </is>
      </c>
      <c r="O325" s="3" t="inlineStr">
        <is>
          <t>e2p1o2 (8H)</t>
        </is>
      </c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>
        <is>
          <t>e28p1o3 (12H)</t>
        </is>
      </c>
      <c r="AA325" s="3" t="inlineStr">
        <is>
          <t>e28p1o3 (12H)</t>
        </is>
      </c>
      <c r="AB325" s="3" t="inlineStr">
        <is>
          <t>e28p1o3 (12H)</t>
        </is>
      </c>
      <c r="AC325" s="3" t="inlineStr">
        <is>
          <t>e28p1o3 (12H)</t>
        </is>
      </c>
      <c r="AD325" s="3" t="inlineStr">
        <is>
          <t>e28p1o3 (12H)</t>
        </is>
      </c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  <c r="AS325" s="3" t="inlineStr"/>
      <c r="AT325" s="3" t="inlineStr"/>
      <c r="AU325" s="3" t="inlineStr"/>
      <c r="AV325" s="3" t="inlineStr"/>
      <c r="AW325" s="3" t="inlineStr"/>
      <c r="AX325" s="3" t="inlineStr"/>
      <c r="AY325" s="3" t="inlineStr"/>
      <c r="AZ325" s="3" t="inlineStr"/>
      <c r="BA325" s="3" t="inlineStr"/>
      <c r="BB325" s="3" t="inlineStr"/>
      <c r="BC325" s="3" t="inlineStr"/>
      <c r="BD325" s="3" t="inlineStr"/>
      <c r="BE325" s="3" t="inlineStr"/>
      <c r="BF325" s="3" t="inlineStr">
        <is>
          <t>e17p4o2 (12H)</t>
        </is>
      </c>
      <c r="BG325" s="3" t="inlineStr"/>
      <c r="BH325" s="3" t="inlineStr"/>
      <c r="BI325" s="3" t="inlineStr">
        <is>
          <t>e17p4o2 (12H)</t>
        </is>
      </c>
      <c r="BJ325" s="3" t="inlineStr"/>
      <c r="BK325" s="3" t="inlineStr"/>
      <c r="BL325" s="3" t="inlineStr"/>
      <c r="BM325" s="3" t="inlineStr"/>
      <c r="BN325" s="3" t="inlineStr"/>
      <c r="BO325" s="3" t="inlineStr"/>
      <c r="BP325" s="3" t="inlineStr"/>
      <c r="BQ325" s="3" t="inlineStr"/>
      <c r="BR325" s="3" t="inlineStr"/>
      <c r="BS325" s="3" t="inlineStr"/>
      <c r="BT325" s="3" t="inlineStr"/>
      <c r="BU325" s="3" t="n">
        <v>14</v>
      </c>
      <c r="BV325" s="3" t="n">
        <v>140</v>
      </c>
    </row>
    <row r="326" ht="34" customHeight="1">
      <c r="A326" s="16" t="inlineStr">
        <is>
          <t>YYY</t>
        </is>
      </c>
      <c r="B326" s="16" t="inlineStr">
        <is>
          <t>LY</t>
        </is>
      </c>
      <c r="C326" s="16" t="inlineStr">
        <is>
          <t>p1o2:4, p1o3:4, p2o1:3, p4o2:3</t>
        </is>
      </c>
      <c r="D326" s="3" t="inlineStr">
        <is>
          <t>True</t>
        </is>
      </c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>
        <is>
          <t>e29p2o1 (12H)</t>
        </is>
      </c>
      <c r="AK326" s="3" t="inlineStr">
        <is>
          <t>e29p2o1 (12H)</t>
        </is>
      </c>
      <c r="AL326" s="3" t="inlineStr">
        <is>
          <t>e29p2o1 (12H)</t>
        </is>
      </c>
      <c r="AM326" s="3" t="inlineStr"/>
      <c r="AN326" s="3" t="inlineStr">
        <is>
          <t>e29p2o1 (12H)</t>
        </is>
      </c>
      <c r="AO326" s="3" t="inlineStr">
        <is>
          <t>e29p2o1 (12H)</t>
        </is>
      </c>
      <c r="AP326" s="3" t="inlineStr">
        <is>
          <t>e29p2o1 (12H)</t>
        </is>
      </c>
      <c r="AQ326" s="3" t="inlineStr">
        <is>
          <t>e29p2o1 (12H)</t>
        </is>
      </c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  <c r="BS326" s="3" t="inlineStr"/>
      <c r="BT326" s="3" t="inlineStr"/>
      <c r="BU326" s="3" t="n">
        <v>7</v>
      </c>
      <c r="BV326" s="3" t="n">
        <v>84</v>
      </c>
    </row>
    <row r="327" ht="34" customHeight="1">
      <c r="A327" s="16" t="inlineStr">
        <is>
          <t>YYY</t>
        </is>
      </c>
      <c r="B327" s="16" t="inlineStr">
        <is>
          <t>LZ</t>
        </is>
      </c>
      <c r="C327" s="16" t="inlineStr">
        <is>
          <t>p1o3:3, p2o2:4, p3o1:4</t>
        </is>
      </c>
      <c r="D327" s="3" t="inlineStr"/>
      <c r="E327" s="3" t="inlineStr"/>
      <c r="F327" s="3" t="inlineStr"/>
      <c r="G327" s="3" t="inlineStr"/>
      <c r="H327" s="3" t="inlineStr"/>
      <c r="I327" s="3" t="inlineStr">
        <is>
          <t>e2p1o3 (8H)</t>
        </is>
      </c>
      <c r="J327" s="3" t="inlineStr">
        <is>
          <t>e2p1o3 (8H)</t>
        </is>
      </c>
      <c r="K327" s="3" t="inlineStr"/>
      <c r="L327" s="3" t="inlineStr">
        <is>
          <t>e2p1o3 (8H)</t>
        </is>
      </c>
      <c r="M327" s="3" t="inlineStr">
        <is>
          <t>e2p1o3 (8H)</t>
        </is>
      </c>
      <c r="N327" s="3" t="inlineStr">
        <is>
          <t>e2p1o3 (8H)</t>
        </is>
      </c>
      <c r="O327" s="3" t="inlineStr">
        <is>
          <t>e2p1o3 (8H)</t>
        </is>
      </c>
      <c r="P327" s="3" t="inlineStr">
        <is>
          <t>e2p1o3 (8H)</t>
        </is>
      </c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>
        <is>
          <t>e9p3o1 (8H)</t>
        </is>
      </c>
      <c r="AK327" s="3" t="inlineStr">
        <is>
          <t>e9p3o1 (8H)</t>
        </is>
      </c>
      <c r="AL327" s="3" t="inlineStr"/>
      <c r="AM327" s="3" t="inlineStr"/>
      <c r="AN327" s="3" t="inlineStr">
        <is>
          <t>e9p3o1 (8H)</t>
        </is>
      </c>
      <c r="AO327" s="3" t="inlineStr">
        <is>
          <t>e9p3o1 (8H)</t>
        </is>
      </c>
      <c r="AP327" s="3" t="inlineStr">
        <is>
          <t>e9p3o1 (8H)</t>
        </is>
      </c>
      <c r="AQ327" s="3" t="inlineStr">
        <is>
          <t>e9p3o1 (8H)</t>
        </is>
      </c>
      <c r="AR327" s="3" t="inlineStr"/>
      <c r="AS327" s="3" t="inlineStr"/>
      <c r="AT327" s="3" t="inlineStr"/>
      <c r="AU327" s="3" t="inlineStr">
        <is>
          <t>e3p3o1 (8H)</t>
        </is>
      </c>
      <c r="AV327" s="3" t="inlineStr">
        <is>
          <t>e3p3o1 (8H)</t>
        </is>
      </c>
      <c r="AW327" s="3" t="inlineStr">
        <is>
          <t>e3p3o1 (8H)</t>
        </is>
      </c>
      <c r="AX327" s="3" t="inlineStr">
        <is>
          <t>e3p3o1 (8H)</t>
        </is>
      </c>
      <c r="AY327" s="3" t="inlineStr">
        <is>
          <t>e3p3o1 (8H)</t>
        </is>
      </c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  <c r="BS327" s="3" t="inlineStr"/>
      <c r="BT327" s="3" t="inlineStr"/>
      <c r="BU327" s="3" t="n">
        <v>18</v>
      </c>
      <c r="BV327" s="3" t="n">
        <v>144</v>
      </c>
    </row>
    <row r="328" ht="34" customHeight="1">
      <c r="A328" s="16" t="inlineStr">
        <is>
          <t>YYY</t>
        </is>
      </c>
      <c r="B328" s="16" t="inlineStr">
        <is>
          <t>MC</t>
        </is>
      </c>
      <c r="C328" s="16" t="inlineStr">
        <is>
          <t>p1o2:2, p1o3:3, p2o2:4, p3o1:4, p4o1:3</t>
        </is>
      </c>
      <c r="D328" s="3" t="inlineStr"/>
      <c r="E328" s="3" t="inlineStr"/>
      <c r="F328" s="3" t="inlineStr"/>
      <c r="G328" s="3" t="inlineStr"/>
      <c r="H328" s="3" t="inlineStr"/>
      <c r="I328" s="3" t="inlineStr">
        <is>
          <t>e1p1o3 (12H)</t>
        </is>
      </c>
      <c r="J328" s="3" t="inlineStr"/>
      <c r="K328" s="3" t="inlineStr"/>
      <c r="L328" s="3" t="inlineStr">
        <is>
          <t>e1p1o3 (12H)</t>
        </is>
      </c>
      <c r="M328" s="3" t="inlineStr">
        <is>
          <t>e1p1o3 (12H)</t>
        </is>
      </c>
      <c r="N328" s="3" t="inlineStr"/>
      <c r="O328" s="3" t="inlineStr">
        <is>
          <t>e1p1o3 (12H)</t>
        </is>
      </c>
      <c r="P328" s="3" t="inlineStr">
        <is>
          <t>e1p1o3 (12H)</t>
        </is>
      </c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>
        <is>
          <t>e20p3o1 (8H)</t>
        </is>
      </c>
      <c r="AO328" s="3" t="inlineStr">
        <is>
          <t>e20p3o1 (8H)</t>
        </is>
      </c>
      <c r="AP328" s="3" t="inlineStr">
        <is>
          <t>e20p3o1 (8H)</t>
        </is>
      </c>
      <c r="AQ328" s="3" t="inlineStr">
        <is>
          <t>e20p3o1 (8H)</t>
        </is>
      </c>
      <c r="AR328" s="3" t="inlineStr"/>
      <c r="AS328" s="3" t="inlineStr"/>
      <c r="AT328" s="3" t="inlineStr"/>
      <c r="AU328" s="3" t="inlineStr">
        <is>
          <t>e20p3o1 (8H)</t>
        </is>
      </c>
      <c r="AV328" s="3" t="inlineStr">
        <is>
          <t>e20p3o1 (8H)</t>
        </is>
      </c>
      <c r="AW328" s="3" t="inlineStr"/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inlineStr"/>
      <c r="BN328" s="3" t="inlineStr"/>
      <c r="BO328" s="3" t="inlineStr"/>
      <c r="BP328" s="3" t="inlineStr"/>
      <c r="BQ328" s="3" t="inlineStr"/>
      <c r="BR328" s="3" t="inlineStr"/>
      <c r="BS328" s="3" t="inlineStr"/>
      <c r="BT328" s="3" t="inlineStr"/>
      <c r="BU328" s="3" t="n">
        <v>11</v>
      </c>
      <c r="BV328" s="3" t="n">
        <v>108</v>
      </c>
    </row>
    <row r="329" ht="34" customHeight="1">
      <c r="A329" s="16" t="inlineStr">
        <is>
          <t>YYY</t>
        </is>
      </c>
      <c r="B329" s="16" t="inlineStr">
        <is>
          <t>MD</t>
        </is>
      </c>
      <c r="C329" s="16" t="inlineStr">
        <is>
          <t>p1o1:5, p1o3:3, p2o1:3, p3o1:3, p4o1:4</t>
        </is>
      </c>
      <c r="D329" s="3" t="inlineStr"/>
      <c r="E329" s="3" t="inlineStr"/>
      <c r="F329" s="3" t="inlineStr"/>
      <c r="G329" s="3" t="inlineStr">
        <is>
          <t>e3p1o3 (12H)</t>
        </is>
      </c>
      <c r="H329" s="3" t="inlineStr">
        <is>
          <t>e3p1o3 (12H)</t>
        </is>
      </c>
      <c r="I329" s="3" t="inlineStr">
        <is>
          <t>e3p1o3 (12H)</t>
        </is>
      </c>
      <c r="J329" s="3" t="inlineStr"/>
      <c r="K329" s="3" t="inlineStr"/>
      <c r="L329" s="3" t="inlineStr">
        <is>
          <t>e3p1o3 (12H)</t>
        </is>
      </c>
      <c r="M329" s="3" t="inlineStr">
        <is>
          <t>e3p1o3 (12H)</t>
        </is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>
        <is>
          <t>e23p2o1 (10H)</t>
        </is>
      </c>
      <c r="AD329" s="3" t="inlineStr">
        <is>
          <t>e23p2o1 (10H)</t>
        </is>
      </c>
      <c r="AE329" s="3" t="inlineStr">
        <is>
          <t>e23p2o1 (10H)</t>
        </is>
      </c>
      <c r="AF329" s="3" t="inlineStr"/>
      <c r="AG329" s="3" t="inlineStr">
        <is>
          <t>e23p2o1 (10H)</t>
        </is>
      </c>
      <c r="AH329" s="3" t="inlineStr">
        <is>
          <t>e23p2o1 (10H)</t>
        </is>
      </c>
      <c r="AI329" s="3" t="inlineStr">
        <is>
          <t>e23p2o1 (10H)</t>
        </is>
      </c>
      <c r="AJ329" s="3" t="inlineStr">
        <is>
          <t>e23p2o1 (10H)</t>
        </is>
      </c>
      <c r="AK329" s="3" t="inlineStr">
        <is>
          <t>e23p2o1 (10H)</t>
        </is>
      </c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/>
      <c r="BB329" s="3" t="inlineStr"/>
      <c r="BC329" s="3" t="inlineStr"/>
      <c r="BD329" s="3" t="inlineStr"/>
      <c r="BE329" s="3" t="inlineStr"/>
      <c r="BF329" s="3" t="inlineStr"/>
      <c r="BG329" s="3" t="inlineStr"/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  <c r="BQ329" s="3" t="inlineStr"/>
      <c r="BR329" s="3" t="inlineStr"/>
      <c r="BS329" s="3" t="inlineStr"/>
      <c r="BT329" s="3" t="inlineStr"/>
      <c r="BU329" s="3" t="n">
        <v>13</v>
      </c>
      <c r="BV329" s="3" t="n">
        <v>140</v>
      </c>
    </row>
    <row r="330" ht="34" customHeight="1">
      <c r="A330" s="16" t="inlineStr">
        <is>
          <t>YYY</t>
        </is>
      </c>
      <c r="B330" s="16" t="inlineStr">
        <is>
          <t>MG</t>
        </is>
      </c>
      <c r="C330" s="16" t="inlineStr">
        <is>
          <t>p1o3:3, p2o1:4, p2o2:3, p3o1:4, p4o1:4, p4o2:3</t>
        </is>
      </c>
      <c r="D330" s="3" t="inlineStr">
        <is>
          <t>True</t>
        </is>
      </c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>
        <is>
          <t>e19p2o2 (8H)</t>
        </is>
      </c>
      <c r="W330" s="3" t="inlineStr">
        <is>
          <t>e19p2o2 (8H)</t>
        </is>
      </c>
      <c r="X330" s="3" t="inlineStr"/>
      <c r="Y330" s="3" t="inlineStr">
        <is>
          <t>e19p2o2 (8H)</t>
        </is>
      </c>
      <c r="Z330" s="3" t="inlineStr">
        <is>
          <t>e19p2o2 (8H)</t>
        </is>
      </c>
      <c r="AA330" s="3" t="inlineStr">
        <is>
          <t>e19p2o2 (8H)</t>
        </is>
      </c>
      <c r="AB330" s="3" t="inlineStr">
        <is>
          <t>e19p2o2 (8H)</t>
        </is>
      </c>
      <c r="AC330" s="3" t="inlineStr">
        <is>
          <t>e19p2o2 (8H)</t>
        </is>
      </c>
      <c r="AD330" s="3" t="inlineStr">
        <is>
          <t>e19p2o2 (8H)</t>
        </is>
      </c>
      <c r="AE330" s="3" t="inlineStr">
        <is>
          <t>e19p2o2 (8H)</t>
        </is>
      </c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  <c r="AS330" s="3" t="inlineStr"/>
      <c r="AT330" s="3" t="inlineStr"/>
      <c r="AU330" s="3" t="inlineStr">
        <is>
          <t>e12p4o2 (8H)</t>
        </is>
      </c>
      <c r="AV330" s="3" t="inlineStr">
        <is>
          <t>e12p4o2 (8H)</t>
        </is>
      </c>
      <c r="AW330" s="3" t="inlineStr">
        <is>
          <t>e12p4o2 (8H)</t>
        </is>
      </c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n">
        <v>12</v>
      </c>
      <c r="BV330" s="3" t="n">
        <v>96</v>
      </c>
    </row>
    <row r="331" ht="34" customHeight="1">
      <c r="A331" s="16" t="inlineStr">
        <is>
          <t>YYY</t>
        </is>
      </c>
      <c r="B331" s="16" t="inlineStr">
        <is>
          <t>MH</t>
        </is>
      </c>
      <c r="C331" s="16" t="inlineStr">
        <is>
          <t>p1o1:5, p1o2:4, p1o3:3, p2o2:1, p4o1:4</t>
        </is>
      </c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>
        <is>
          <t>e26p1o1 (10H)</t>
        </is>
      </c>
      <c r="S331" s="3" t="inlineStr">
        <is>
          <t>e26p1o1 (10H)</t>
        </is>
      </c>
      <c r="T331" s="3" t="inlineStr">
        <is>
          <t>e26p1o1 (10H)</t>
        </is>
      </c>
      <c r="U331" s="3" t="inlineStr">
        <is>
          <t>e26p1o1 (10H)</t>
        </is>
      </c>
      <c r="V331" s="3" t="inlineStr">
        <is>
          <t>e26p1o1 (10H)</t>
        </is>
      </c>
      <c r="W331" s="3" t="inlineStr">
        <is>
          <t>e26p1o1 (10H)</t>
        </is>
      </c>
      <c r="X331" s="3" t="inlineStr"/>
      <c r="Y331" s="3" t="inlineStr">
        <is>
          <t>e26p1o1 (10H)</t>
        </is>
      </c>
      <c r="Z331" s="3" t="inlineStr">
        <is>
          <t>e26p1o1 (10H)</t>
        </is>
      </c>
      <c r="AA331" s="3" t="inlineStr">
        <is>
          <t>e26p1o1 (10H)</t>
        </is>
      </c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inlineStr"/>
      <c r="AT331" s="3" t="inlineStr"/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/>
      <c r="BS331" s="3" t="inlineStr"/>
      <c r="BT331" s="3" t="inlineStr"/>
      <c r="BU331" s="3" t="n">
        <v>9</v>
      </c>
      <c r="BV331" s="3" t="n">
        <v>90</v>
      </c>
    </row>
    <row r="332" ht="34" customHeight="1">
      <c r="A332" s="16" t="inlineStr">
        <is>
          <t>YYY</t>
        </is>
      </c>
      <c r="B332" s="16" t="inlineStr">
        <is>
          <t>MI</t>
        </is>
      </c>
      <c r="C332" s="16" t="inlineStr">
        <is>
          <t>p1o1:3, p1o3:3, p4o2:4</t>
        </is>
      </c>
      <c r="D332" s="3" t="inlineStr"/>
      <c r="E332" s="3" t="inlineStr"/>
      <c r="F332" s="3" t="inlineStr"/>
      <c r="G332" s="3" t="inlineStr"/>
      <c r="H332" s="3" t="inlineStr"/>
      <c r="I332" s="3" t="inlineStr">
        <is>
          <t>e8p1o3 (8H)</t>
        </is>
      </c>
      <c r="J332" s="3" t="inlineStr"/>
      <c r="K332" s="3" t="inlineStr"/>
      <c r="L332" s="3" t="inlineStr">
        <is>
          <t>e8p1o3 (8H)</t>
        </is>
      </c>
      <c r="M332" s="3" t="inlineStr">
        <is>
          <t>e8p1o3 (8H)</t>
        </is>
      </c>
      <c r="N332" s="3" t="inlineStr"/>
      <c r="O332" s="3" t="inlineStr">
        <is>
          <t>e8p1o3 (8H)</t>
        </is>
      </c>
      <c r="P332" s="3" t="inlineStr">
        <is>
          <t>e8p1o3 (8H)</t>
        </is>
      </c>
      <c r="Q332" s="3" t="inlineStr"/>
      <c r="R332" s="3" t="inlineStr"/>
      <c r="S332" s="3" t="inlineStr">
        <is>
          <t>e8p1o3 (8H)</t>
        </is>
      </c>
      <c r="T332" s="3" t="inlineStr">
        <is>
          <t>e8p1o3 (8H)</t>
        </is>
      </c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  <c r="AN332" s="3" t="inlineStr">
        <is>
          <t>e2p4o2 (8H)</t>
        </is>
      </c>
      <c r="AO332" s="3" t="inlineStr">
        <is>
          <t>e2p4o2 (8H)</t>
        </is>
      </c>
      <c r="AP332" s="3" t="inlineStr">
        <is>
          <t>e2p4o2 (8H)</t>
        </is>
      </c>
      <c r="AQ332" s="3" t="inlineStr"/>
      <c r="AR332" s="3" t="inlineStr"/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inlineStr"/>
      <c r="BN332" s="3" t="inlineStr"/>
      <c r="BO332" s="3" t="inlineStr"/>
      <c r="BP332" s="3" t="inlineStr"/>
      <c r="BQ332" s="3" t="inlineStr"/>
      <c r="BR332" s="3" t="inlineStr"/>
      <c r="BS332" s="3" t="inlineStr"/>
      <c r="BT332" s="3" t="inlineStr"/>
      <c r="BU332" s="3" t="n">
        <v>10</v>
      </c>
      <c r="BV332" s="3" t="n">
        <v>80</v>
      </c>
    </row>
    <row r="333" ht="34" customHeight="1">
      <c r="A333" s="16" t="inlineStr">
        <is>
          <t>YYY</t>
        </is>
      </c>
      <c r="B333" s="16" t="inlineStr">
        <is>
          <t>MR</t>
        </is>
      </c>
      <c r="C333" s="16" t="inlineStr">
        <is>
          <t>p1o1:3, p1o2:4, p1o3:4, p2o1:4, p2o2:3, p4o2:4</t>
        </is>
      </c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>
        <is>
          <t>e7p1o2 (8H)</t>
        </is>
      </c>
      <c r="M333" s="3" t="inlineStr">
        <is>
          <t>e7p1o2 (8H)</t>
        </is>
      </c>
      <c r="N333" s="3" t="inlineStr"/>
      <c r="O333" s="3" t="inlineStr">
        <is>
          <t>e7p1o2 (8H)</t>
        </is>
      </c>
      <c r="P333" s="3" t="inlineStr">
        <is>
          <t>e7p1o2 (8H)</t>
        </is>
      </c>
      <c r="Q333" s="3" t="inlineStr"/>
      <c r="R333" s="3" t="inlineStr"/>
      <c r="S333" s="3" t="inlineStr">
        <is>
          <t>e7p1o2 (8H)</t>
        </is>
      </c>
      <c r="T333" s="3" t="inlineStr">
        <is>
          <t>e7p1o2 (8H)</t>
        </is>
      </c>
      <c r="U333" s="3" t="inlineStr">
        <is>
          <t>e7p1o2 (8H)</t>
        </is>
      </c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>
        <is>
          <t>e1p2o2 (10H)</t>
        </is>
      </c>
      <c r="AD333" s="3" t="inlineStr">
        <is>
          <t>e1p2o2 (10H)</t>
        </is>
      </c>
      <c r="AE333" s="3" t="inlineStr"/>
      <c r="AF333" s="3" t="inlineStr"/>
      <c r="AG333" s="3" t="inlineStr">
        <is>
          <t>e1p2o2 (10H)</t>
        </is>
      </c>
      <c r="AH333" s="3" t="inlineStr">
        <is>
          <t>e1p2o2 (10H)</t>
        </is>
      </c>
      <c r="AI333" s="3" t="inlineStr">
        <is>
          <t>e1p2o2 (10H)</t>
        </is>
      </c>
      <c r="AJ333" s="3" t="inlineStr">
        <is>
          <t>e1p2o2 (10H)</t>
        </is>
      </c>
      <c r="AK333" s="3" t="inlineStr">
        <is>
          <t>e1p2o2 (10H)</t>
        </is>
      </c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  <c r="AS333" s="3" t="inlineStr"/>
      <c r="AT333" s="3" t="inlineStr"/>
      <c r="AU333" s="3" t="inlineStr"/>
      <c r="AV333" s="3" t="inlineStr"/>
      <c r="AW333" s="3" t="inlineStr"/>
      <c r="AX333" s="3" t="inlineStr"/>
      <c r="AY333" s="3" t="inlineStr"/>
      <c r="AZ333" s="3" t="inlineStr"/>
      <c r="BA333" s="3" t="inlineStr"/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n">
        <v>14</v>
      </c>
      <c r="BV333" s="3" t="n">
        <v>126</v>
      </c>
    </row>
    <row r="334" ht="34" customHeight="1">
      <c r="A334" s="16" t="inlineStr">
        <is>
          <t>YYY</t>
        </is>
      </c>
      <c r="B334" s="16" t="inlineStr">
        <is>
          <t>MT</t>
        </is>
      </c>
      <c r="C334" s="16" t="inlineStr">
        <is>
          <t>p1o1:3, p1o2:4, p1o3:3, p2o1:5, p4o1:4, p4o2:4</t>
        </is>
      </c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>
        <is>
          <t>e14p4o1 (12H)</t>
        </is>
      </c>
      <c r="AN334" s="3" t="inlineStr">
        <is>
          <t>e14p4o1 (12H)</t>
        </is>
      </c>
      <c r="AO334" s="3" t="inlineStr">
        <is>
          <t>e14p4o1 (12H)</t>
        </is>
      </c>
      <c r="AP334" s="3" t="inlineStr"/>
      <c r="AQ334" s="3" t="inlineStr"/>
      <c r="AR334" s="3" t="inlineStr"/>
      <c r="AS334" s="3" t="inlineStr"/>
      <c r="AT334" s="3" t="inlineStr">
        <is>
          <t>e18p4o1 (8H)</t>
        </is>
      </c>
      <c r="AU334" s="3" t="inlineStr">
        <is>
          <t>e18p4o1 (8H)</t>
        </is>
      </c>
      <c r="AV334" s="3" t="inlineStr">
        <is>
          <t>e18p4o1 (8H)</t>
        </is>
      </c>
      <c r="AW334" s="3" t="inlineStr">
        <is>
          <t>e18p4o1 (8H)</t>
        </is>
      </c>
      <c r="AX334" s="3" t="inlineStr">
        <is>
          <t>e18p4o1 (8H)</t>
        </is>
      </c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inlineStr"/>
      <c r="BN334" s="3" t="inlineStr"/>
      <c r="BO334" s="3" t="inlineStr"/>
      <c r="BP334" s="3" t="inlineStr"/>
      <c r="BQ334" s="3" t="inlineStr"/>
      <c r="BR334" s="3" t="inlineStr"/>
      <c r="BS334" s="3" t="inlineStr"/>
      <c r="BT334" s="3" t="inlineStr"/>
      <c r="BU334" s="3" t="n">
        <v>8</v>
      </c>
      <c r="BV334" s="3" t="n">
        <v>76</v>
      </c>
    </row>
    <row r="335" ht="34" customHeight="1">
      <c r="A335" s="16" t="inlineStr">
        <is>
          <t>YYY</t>
        </is>
      </c>
      <c r="B335" s="16" t="inlineStr">
        <is>
          <t>MX</t>
        </is>
      </c>
      <c r="C335" s="16" t="inlineStr">
        <is>
          <t>p1o1:3, p2o1:4, p2o2:3, p3o1:3, p4o1:4</t>
        </is>
      </c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>
        <is>
          <t>e16p2o1 (10H)</t>
        </is>
      </c>
      <c r="AA335" s="3" t="inlineStr">
        <is>
          <t>e16p2o1 (10H)</t>
        </is>
      </c>
      <c r="AB335" s="3" t="inlineStr">
        <is>
          <t>e16p2o1 (10H)</t>
        </is>
      </c>
      <c r="AC335" s="3" t="inlineStr">
        <is>
          <t>e16p2o1 (10H)</t>
        </is>
      </c>
      <c r="AD335" s="3" t="inlineStr">
        <is>
          <t>e16p2o1 (10H)</t>
        </is>
      </c>
      <c r="AE335" s="3" t="inlineStr">
        <is>
          <t>e16p2o1 (10H)</t>
        </is>
      </c>
      <c r="AF335" s="3" t="inlineStr"/>
      <c r="AG335" s="3" t="inlineStr">
        <is>
          <t>e16p2o1 (10H)</t>
        </is>
      </c>
      <c r="AH335" s="3" t="inlineStr">
        <is>
          <t>e16p2o1 (10H)</t>
        </is>
      </c>
      <c r="AI335" s="3" t="inlineStr">
        <is>
          <t>e16p2o1 (10H)</t>
        </is>
      </c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n">
        <v>9</v>
      </c>
      <c r="BV335" s="3" t="n">
        <v>90</v>
      </c>
    </row>
    <row r="336" ht="34" customHeight="1">
      <c r="A336" s="16" t="inlineStr">
        <is>
          <t>YYY</t>
        </is>
      </c>
      <c r="B336" s="16" t="inlineStr">
        <is>
          <t>MZ</t>
        </is>
      </c>
      <c r="C336" s="16" t="inlineStr">
        <is>
          <t>p1o3:3, p2o1:3, p2o2:4, p4o1:2</t>
        </is>
      </c>
      <c r="D336" s="3" t="inlineStr">
        <is>
          <t>True</t>
        </is>
      </c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>
        <is>
          <t>e24p1o3 (10H)</t>
        </is>
      </c>
      <c r="P336" s="3" t="inlineStr">
        <is>
          <t>e24p1o3 (10H)</t>
        </is>
      </c>
      <c r="Q336" s="3" t="inlineStr">
        <is>
          <t>e24p1o3 (10H)</t>
        </is>
      </c>
      <c r="R336" s="3" t="inlineStr"/>
      <c r="S336" s="3" t="inlineStr">
        <is>
          <t>e24p1o3 (10H)</t>
        </is>
      </c>
      <c r="T336" s="3" t="inlineStr">
        <is>
          <t>e24p1o3 (10H)</t>
        </is>
      </c>
      <c r="U336" s="3" t="inlineStr">
        <is>
          <t>e24p1o3 (10H)</t>
        </is>
      </c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>
        <is>
          <t>e23p2o1 (10H)</t>
        </is>
      </c>
      <c r="AD336" s="3" t="inlineStr">
        <is>
          <t>e23p2o1 (10H)</t>
        </is>
      </c>
      <c r="AE336" s="3" t="inlineStr">
        <is>
          <t>e23p2o1 (10H)</t>
        </is>
      </c>
      <c r="AF336" s="3" t="inlineStr"/>
      <c r="AG336" s="3" t="inlineStr">
        <is>
          <t>e23p2o1 (10H)</t>
        </is>
      </c>
      <c r="AH336" s="3" t="inlineStr">
        <is>
          <t>e23p2o1 (10H)</t>
        </is>
      </c>
      <c r="AI336" s="3" t="inlineStr">
        <is>
          <t>e23p2o1 (10H)</t>
        </is>
      </c>
      <c r="AJ336" s="3" t="inlineStr">
        <is>
          <t>e23p2o1 (10H)</t>
        </is>
      </c>
      <c r="AK336" s="3" t="inlineStr">
        <is>
          <t>e23p2o1 (10H)</t>
        </is>
      </c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/>
      <c r="AS336" s="3" t="inlineStr"/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inlineStr"/>
      <c r="BN336" s="3" t="inlineStr"/>
      <c r="BO336" s="3" t="inlineStr"/>
      <c r="BP336" s="3" t="inlineStr"/>
      <c r="BQ336" s="3" t="inlineStr"/>
      <c r="BR336" s="3" t="inlineStr"/>
      <c r="BS336" s="3" t="inlineStr"/>
      <c r="BT336" s="3" t="inlineStr"/>
      <c r="BU336" s="3" t="n">
        <v>14</v>
      </c>
      <c r="BV336" s="3" t="n">
        <v>140</v>
      </c>
    </row>
    <row r="337" ht="34" customHeight="1">
      <c r="A337" s="16" t="inlineStr">
        <is>
          <t>YYY</t>
        </is>
      </c>
      <c r="B337" s="16" t="inlineStr">
        <is>
          <t>NC</t>
        </is>
      </c>
      <c r="C337" s="16" t="inlineStr">
        <is>
          <t>p1o1:4, p1o2:3, p2o1:5, p2o2:3, p3o1:4, p4o2:5</t>
        </is>
      </c>
      <c r="D337" s="3" t="inlineStr">
        <is>
          <t>True</t>
        </is>
      </c>
      <c r="E337" s="3" t="inlineStr"/>
      <c r="F337" s="3" t="inlineStr"/>
      <c r="G337" s="3" t="inlineStr"/>
      <c r="H337" s="3" t="inlineStr"/>
      <c r="I337" s="3" t="inlineStr"/>
      <c r="J337" s="3" t="inlineStr">
        <is>
          <t>e6p1o2 (10H)</t>
        </is>
      </c>
      <c r="K337" s="3" t="inlineStr"/>
      <c r="L337" s="3" t="inlineStr">
        <is>
          <t>e6p1o2 (10H)</t>
        </is>
      </c>
      <c r="M337" s="3" t="inlineStr">
        <is>
          <t>e6p1o2 (10H)</t>
        </is>
      </c>
      <c r="N337" s="3" t="inlineStr">
        <is>
          <t>e6p1o2 (10H)</t>
        </is>
      </c>
      <c r="O337" s="3" t="inlineStr">
        <is>
          <t>e6p1o2 (10H)</t>
        </is>
      </c>
      <c r="P337" s="3" t="inlineStr">
        <is>
          <t>e6p1o2 (10H)</t>
        </is>
      </c>
      <c r="Q337" s="3" t="inlineStr"/>
      <c r="R337" s="3" t="inlineStr"/>
      <c r="S337" s="3" t="inlineStr">
        <is>
          <t>e28p1o1 (8H)</t>
        </is>
      </c>
      <c r="T337" s="3" t="inlineStr">
        <is>
          <t>e28p1o1 (8H)</t>
        </is>
      </c>
      <c r="U337" s="3" t="inlineStr">
        <is>
          <t>e28p1o1 (8H)</t>
        </is>
      </c>
      <c r="V337" s="3" t="inlineStr">
        <is>
          <t>e28p1o1 (8H)</t>
        </is>
      </c>
      <c r="W337" s="3" t="inlineStr">
        <is>
          <t>e28p1o1 (8H)</t>
        </is>
      </c>
      <c r="X337" s="3" t="inlineStr">
        <is>
          <t>e28p1o1 (8H)</t>
        </is>
      </c>
      <c r="Y337" s="3" t="inlineStr"/>
      <c r="Z337" s="3" t="inlineStr">
        <is>
          <t>e28p1o1 (8H)</t>
        </is>
      </c>
      <c r="AA337" s="3" t="inlineStr">
        <is>
          <t>e28p1o1 (8H)</t>
        </is>
      </c>
      <c r="AB337" s="3" t="inlineStr">
        <is>
          <t>e28p1o1 (8H)</t>
        </is>
      </c>
      <c r="AC337" s="3" t="inlineStr">
        <is>
          <t>e28p1o1 (8H)</t>
        </is>
      </c>
      <c r="AD337" s="3" t="inlineStr">
        <is>
          <t>e28p1o1 (8H)</t>
        </is>
      </c>
      <c r="AE337" s="3" t="inlineStr"/>
      <c r="AF337" s="3" t="inlineStr"/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n">
        <v>17</v>
      </c>
      <c r="BV337" s="3" t="n">
        <v>148</v>
      </c>
    </row>
    <row r="338" ht="34" customHeight="1">
      <c r="A338" s="16" t="inlineStr">
        <is>
          <t>YYY</t>
        </is>
      </c>
      <c r="B338" s="16" t="inlineStr">
        <is>
          <t>ND</t>
        </is>
      </c>
      <c r="C338" s="16" t="inlineStr">
        <is>
          <t>p1o1:3, p1o2:3, p2o1:5, p2o2:3</t>
        </is>
      </c>
      <c r="D338" s="3" t="inlineStr">
        <is>
          <t>True</t>
        </is>
      </c>
      <c r="E338" s="3" t="inlineStr"/>
      <c r="F338" s="3" t="inlineStr"/>
      <c r="G338" s="3" t="inlineStr"/>
      <c r="H338" s="3" t="inlineStr"/>
      <c r="I338" s="3" t="inlineStr"/>
      <c r="J338" s="3" t="inlineStr">
        <is>
          <t>e14p1o1 (12H)</t>
        </is>
      </c>
      <c r="K338" s="3" t="inlineStr">
        <is>
          <t>e14p1o1 (12H)</t>
        </is>
      </c>
      <c r="L338" s="3" t="inlineStr">
        <is>
          <t>e14p1o1 (12H)</t>
        </is>
      </c>
      <c r="M338" s="3" t="inlineStr">
        <is>
          <t>e14p1o1 (12H)</t>
        </is>
      </c>
      <c r="N338" s="3" t="inlineStr"/>
      <c r="O338" s="3" t="inlineStr">
        <is>
          <t>e14p1o1 (12H)</t>
        </is>
      </c>
      <c r="P338" s="3" t="inlineStr">
        <is>
          <t>e14p1o1 (12H)</t>
        </is>
      </c>
      <c r="Q338" s="3" t="inlineStr">
        <is>
          <t>e14p1o1 (12H)</t>
        </is>
      </c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/>
      <c r="AS338" s="3" t="inlineStr"/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inlineStr"/>
      <c r="BN338" s="3" t="inlineStr"/>
      <c r="BO338" s="3" t="inlineStr"/>
      <c r="BP338" s="3" t="inlineStr"/>
      <c r="BQ338" s="3" t="inlineStr"/>
      <c r="BR338" s="3" t="inlineStr"/>
      <c r="BS338" s="3" t="inlineStr"/>
      <c r="BT338" s="3" t="inlineStr"/>
      <c r="BU338" s="3" t="n">
        <v>7</v>
      </c>
      <c r="BV338" s="3" t="n">
        <v>84</v>
      </c>
    </row>
    <row r="339" ht="34" customHeight="1">
      <c r="A339" s="16" t="inlineStr">
        <is>
          <t>YYY</t>
        </is>
      </c>
      <c r="B339" s="16" t="inlineStr">
        <is>
          <t>NE</t>
        </is>
      </c>
      <c r="C339" s="16" t="inlineStr">
        <is>
          <t>p1o1:5, p1o2:3, p1o3:3, p2o2:2, p4o2:2</t>
        </is>
      </c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>
        <is>
          <t>e22p1o2 (8H)</t>
        </is>
      </c>
      <c r="M339" s="3" t="inlineStr">
        <is>
          <t>e22p1o2 (8H)</t>
        </is>
      </c>
      <c r="N339" s="3" t="inlineStr"/>
      <c r="O339" s="3" t="inlineStr">
        <is>
          <t>e22p1o2 (8H)</t>
        </is>
      </c>
      <c r="P339" s="3" t="inlineStr">
        <is>
          <t>e22p1o2 (8H)</t>
        </is>
      </c>
      <c r="Q339" s="3" t="inlineStr">
        <is>
          <t>e22p1o2 (8H)</t>
        </is>
      </c>
      <c r="R339" s="3" t="inlineStr">
        <is>
          <t>e22p1o2 (8H)</t>
        </is>
      </c>
      <c r="S339" s="3" t="inlineStr">
        <is>
          <t>e22p1o2 (8H)</t>
        </is>
      </c>
      <c r="T339" s="3" t="inlineStr"/>
      <c r="U339" s="3" t="inlineStr"/>
      <c r="V339" s="3" t="inlineStr">
        <is>
          <t>e27p1o3 (12H)</t>
        </is>
      </c>
      <c r="W339" s="3" t="inlineStr">
        <is>
          <t>e27p1o3 (12H)</t>
        </is>
      </c>
      <c r="X339" s="3" t="inlineStr"/>
      <c r="Y339" s="3" t="inlineStr">
        <is>
          <t>e27p1o3 (12H)</t>
        </is>
      </c>
      <c r="Z339" s="3" t="inlineStr">
        <is>
          <t>e27p1o3 (12H)</t>
        </is>
      </c>
      <c r="AA339" s="3" t="inlineStr">
        <is>
          <t>e27p1o3 (12H)</t>
        </is>
      </c>
      <c r="AB339" s="3" t="inlineStr"/>
      <c r="AC339" s="3" t="inlineStr"/>
      <c r="AD339" s="3" t="inlineStr"/>
      <c r="AE339" s="3" t="inlineStr"/>
      <c r="AF339" s="3" t="inlineStr"/>
      <c r="AG339" s="3" t="inlineStr"/>
      <c r="AH339" s="3" t="inlineStr"/>
      <c r="AI339" s="3" t="inlineStr"/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  <c r="AS339" s="3" t="inlineStr"/>
      <c r="AT339" s="3" t="inlineStr"/>
      <c r="AU339" s="3" t="inlineStr"/>
      <c r="AV339" s="3" t="inlineStr"/>
      <c r="AW339" s="3" t="inlineStr"/>
      <c r="AX339" s="3" t="inlineStr"/>
      <c r="AY339" s="3" t="inlineStr"/>
      <c r="AZ339" s="3" t="inlineStr"/>
      <c r="BA339" s="3" t="inlineStr"/>
      <c r="BB339" s="3" t="inlineStr"/>
      <c r="BC339" s="3" t="inlineStr"/>
      <c r="BD339" s="3" t="inlineStr"/>
      <c r="BE339" s="3" t="inlineStr"/>
      <c r="BF339" s="3" t="inlineStr"/>
      <c r="BG339" s="3" t="inlineStr"/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/>
      <c r="BP339" s="3" t="inlineStr"/>
      <c r="BQ339" s="3" t="inlineStr"/>
      <c r="BR339" s="3" t="inlineStr"/>
      <c r="BS339" s="3" t="inlineStr"/>
      <c r="BT339" s="3" t="inlineStr"/>
      <c r="BU339" s="3" t="n">
        <v>12</v>
      </c>
      <c r="BV339" s="3" t="n">
        <v>116</v>
      </c>
    </row>
    <row r="340" ht="34" customHeight="1">
      <c r="A340" s="16" t="inlineStr">
        <is>
          <t>YYY</t>
        </is>
      </c>
      <c r="B340" s="16" t="inlineStr">
        <is>
          <t>NF</t>
        </is>
      </c>
      <c r="C340" s="16" t="inlineStr">
        <is>
          <t>p1o2:3, p1o3:4, p3o1:3, p4o1:4</t>
        </is>
      </c>
      <c r="D340" s="3" t="inlineStr">
        <is>
          <t>True</t>
        </is>
      </c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>
        <is>
          <t>e15p1o3 (12H)</t>
        </is>
      </c>
      <c r="N340" s="3" t="inlineStr"/>
      <c r="O340" s="3" t="inlineStr">
        <is>
          <t>e15p1o3 (12H)</t>
        </is>
      </c>
      <c r="P340" s="3" t="inlineStr">
        <is>
          <t>e15p1o3 (12H)</t>
        </is>
      </c>
      <c r="Q340" s="3" t="inlineStr"/>
      <c r="R340" s="3" t="inlineStr"/>
      <c r="S340" s="3" t="inlineStr">
        <is>
          <t>e15p1o3 (12H)</t>
        </is>
      </c>
      <c r="T340" s="3" t="inlineStr">
        <is>
          <t>e15p1o3 (12H)</t>
        </is>
      </c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/>
      <c r="AS340" s="3" t="inlineStr"/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inlineStr"/>
      <c r="BN340" s="3" t="inlineStr"/>
      <c r="BO340" s="3" t="inlineStr"/>
      <c r="BP340" s="3" t="inlineStr"/>
      <c r="BQ340" s="3" t="inlineStr"/>
      <c r="BR340" s="3" t="inlineStr"/>
      <c r="BS340" s="3" t="inlineStr"/>
      <c r="BT340" s="3" t="inlineStr"/>
      <c r="BU340" s="3" t="n">
        <v>5</v>
      </c>
      <c r="BV340" s="3" t="n">
        <v>60</v>
      </c>
    </row>
    <row r="341" ht="34" customHeight="1">
      <c r="A341" s="16" t="inlineStr">
        <is>
          <t>YYY</t>
        </is>
      </c>
      <c r="B341" s="16" t="inlineStr">
        <is>
          <t>NJ</t>
        </is>
      </c>
      <c r="C341" s="16" t="inlineStr">
        <is>
          <t>p1o1:5, p1o3:4, p2o2:4, p4o1:2, p4o2:3</t>
        </is>
      </c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>
        <is>
          <t>e4p1o3 (10H)</t>
        </is>
      </c>
      <c r="M341" s="3" t="inlineStr">
        <is>
          <t>e4p1o3 (10H)</t>
        </is>
      </c>
      <c r="N341" s="3" t="inlineStr"/>
      <c r="O341" s="3" t="inlineStr">
        <is>
          <t>e4p1o3 (10H)</t>
        </is>
      </c>
      <c r="P341" s="3" t="inlineStr">
        <is>
          <t>e4p1o3 (10H)</t>
        </is>
      </c>
      <c r="Q341" s="3" t="inlineStr"/>
      <c r="R341" s="3" t="inlineStr"/>
      <c r="S341" s="3" t="inlineStr">
        <is>
          <t>e4p1o3 (10H)</t>
        </is>
      </c>
      <c r="T341" s="3" t="inlineStr">
        <is>
          <t>e4p1o3 (10H)</t>
        </is>
      </c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>
        <is>
          <t>e12p4o1 (8H)</t>
        </is>
      </c>
      <c r="AT341" s="3" t="inlineStr">
        <is>
          <t>e12p4o1 (8H)</t>
        </is>
      </c>
      <c r="AU341" s="3" t="inlineStr">
        <is>
          <t>e12p4o1 (8H)</t>
        </is>
      </c>
      <c r="AV341" s="3" t="inlineStr">
        <is>
          <t>e12p4o1 (8H)</t>
        </is>
      </c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n">
        <v>10</v>
      </c>
      <c r="BV341" s="3" t="n">
        <v>92</v>
      </c>
    </row>
    <row r="342" ht="34" customHeight="1">
      <c r="A342" s="16" t="inlineStr">
        <is>
          <t>YYY</t>
        </is>
      </c>
      <c r="B342" s="16" t="inlineStr">
        <is>
          <t>NL</t>
        </is>
      </c>
      <c r="C342" s="16" t="inlineStr">
        <is>
          <t>p1o1:4, p1o2:3, p2o2:2, p4o1:5, p4o2:3</t>
        </is>
      </c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>
        <is>
          <t>e23p1o2 (8H)</t>
        </is>
      </c>
      <c r="Q342" s="3" t="inlineStr">
        <is>
          <t>e23p1o2 (8H)</t>
        </is>
      </c>
      <c r="R342" s="3" t="inlineStr"/>
      <c r="S342" s="3" t="inlineStr">
        <is>
          <t>e23p1o2 (8H)</t>
        </is>
      </c>
      <c r="T342" s="3" t="inlineStr">
        <is>
          <t>e23p1o2 (8H)</t>
        </is>
      </c>
      <c r="U342" s="3" t="inlineStr">
        <is>
          <t>e23p1o2 (8H)</t>
        </is>
      </c>
      <c r="V342" s="3" t="inlineStr">
        <is>
          <t>e23p1o2 (8H)</t>
        </is>
      </c>
      <c r="W342" s="3" t="inlineStr">
        <is>
          <t>e23p1o2 (8H)</t>
        </is>
      </c>
      <c r="X342" s="3" t="inlineStr">
        <is>
          <t>e13p2o2 (10H)</t>
        </is>
      </c>
      <c r="Y342" s="3" t="inlineStr"/>
      <c r="Z342" s="3" t="inlineStr">
        <is>
          <t>e13p2o2 (10H)</t>
        </is>
      </c>
      <c r="AA342" s="3" t="inlineStr">
        <is>
          <t>e13p2o2 (10H)</t>
        </is>
      </c>
      <c r="AB342" s="3" t="inlineStr">
        <is>
          <t>e13p2o2 (10H)</t>
        </is>
      </c>
      <c r="AC342" s="3" t="inlineStr">
        <is>
          <t>e13p2o2 (10H)</t>
        </is>
      </c>
      <c r="AD342" s="3" t="inlineStr">
        <is>
          <t>e13p2o2 (10H)</t>
        </is>
      </c>
      <c r="AE342" s="3" t="inlineStr">
        <is>
          <t>e13p2o2 (10H)</t>
        </is>
      </c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  <c r="AS342" s="3" t="inlineStr"/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inlineStr"/>
      <c r="BN342" s="3" t="inlineStr"/>
      <c r="BO342" s="3" t="inlineStr"/>
      <c r="BP342" s="3" t="inlineStr"/>
      <c r="BQ342" s="3" t="inlineStr"/>
      <c r="BR342" s="3" t="inlineStr"/>
      <c r="BS342" s="3" t="inlineStr"/>
      <c r="BT342" s="3" t="inlineStr"/>
      <c r="BU342" s="3" t="n">
        <v>14</v>
      </c>
      <c r="BV342" s="3" t="n">
        <v>126</v>
      </c>
    </row>
    <row r="343" ht="34" customHeight="1">
      <c r="A343" s="16" t="inlineStr">
        <is>
          <t>YYY</t>
        </is>
      </c>
      <c r="B343" s="16" t="inlineStr">
        <is>
          <t>NM</t>
        </is>
      </c>
      <c r="C343" s="16" t="inlineStr">
        <is>
          <t>p1o2:3, p1o3:3, p4o1:4, p4o2:3</t>
        </is>
      </c>
      <c r="D343" s="3" t="inlineStr"/>
      <c r="E343" s="3" t="inlineStr">
        <is>
          <t>e1p1o2 (12H)</t>
        </is>
      </c>
      <c r="F343" s="3" t="inlineStr">
        <is>
          <t>e1p1o2 (12H)</t>
        </is>
      </c>
      <c r="G343" s="3" t="inlineStr">
        <is>
          <t>e1p1o2 (12H)</t>
        </is>
      </c>
      <c r="H343" s="3" t="inlineStr">
        <is>
          <t>e1p1o2 (12H)</t>
        </is>
      </c>
      <c r="I343" s="3" t="inlineStr">
        <is>
          <t>e1p1o2 (12H)</t>
        </is>
      </c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/>
      <c r="AG343" s="3" t="inlineStr"/>
      <c r="AH343" s="3" t="inlineStr"/>
      <c r="AI343" s="3" t="inlineStr"/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inlineStr"/>
      <c r="AT343" s="3" t="inlineStr"/>
      <c r="AU343" s="3" t="inlineStr"/>
      <c r="AV343" s="3" t="inlineStr">
        <is>
          <t>e26p4o2 (12H)</t>
        </is>
      </c>
      <c r="AW343" s="3" t="inlineStr">
        <is>
          <t>e26p4o2 (12H)</t>
        </is>
      </c>
      <c r="AX343" s="3" t="inlineStr"/>
      <c r="AY343" s="3" t="inlineStr"/>
      <c r="AZ343" s="3" t="inlineStr"/>
      <c r="BA343" s="3" t="inlineStr"/>
      <c r="BB343" s="3" t="inlineStr"/>
      <c r="BC343" s="3" t="inlineStr"/>
      <c r="BD343" s="3" t="inlineStr"/>
      <c r="BE343" s="3" t="inlineStr"/>
      <c r="BF343" s="3" t="inlineStr"/>
      <c r="BG343" s="3" t="inlineStr"/>
      <c r="BH343" s="3" t="inlineStr"/>
      <c r="BI343" s="3" t="inlineStr"/>
      <c r="BJ343" s="3" t="inlineStr"/>
      <c r="BK343" s="3" t="inlineStr"/>
      <c r="BL343" s="3" t="inlineStr"/>
      <c r="BM343" s="3" t="inlineStr"/>
      <c r="BN343" s="3" t="inlineStr"/>
      <c r="BO343" s="3" t="inlineStr"/>
      <c r="BP343" s="3" t="inlineStr"/>
      <c r="BQ343" s="3" t="inlineStr"/>
      <c r="BR343" s="3" t="inlineStr"/>
      <c r="BS343" s="3" t="inlineStr"/>
      <c r="BT343" s="3" t="inlineStr"/>
      <c r="BU343" s="3" t="n">
        <v>7</v>
      </c>
      <c r="BV343" s="3" t="n">
        <v>84</v>
      </c>
    </row>
    <row r="344" ht="34" customHeight="1">
      <c r="A344" s="16" t="inlineStr">
        <is>
          <t>YYY</t>
        </is>
      </c>
      <c r="B344" s="16" t="inlineStr">
        <is>
          <t>NO</t>
        </is>
      </c>
      <c r="C344" s="16" t="inlineStr">
        <is>
          <t>p1o1:4, p1o3:3, p2o1:3, p3o1:3, p4o1:3</t>
        </is>
      </c>
      <c r="D344" s="3" t="inlineStr">
        <is>
          <t>True</t>
        </is>
      </c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>
        <is>
          <t>e29p1o3 (12H)</t>
        </is>
      </c>
      <c r="V344" s="3" t="inlineStr">
        <is>
          <t>e29p1o3 (12H)</t>
        </is>
      </c>
      <c r="W344" s="3" t="inlineStr">
        <is>
          <t>e29p1o3 (12H)</t>
        </is>
      </c>
      <c r="X344" s="3" t="inlineStr">
        <is>
          <t>e29p1o3 (12H)</t>
        </is>
      </c>
      <c r="Y344" s="3" t="inlineStr"/>
      <c r="Z344" s="3" t="inlineStr">
        <is>
          <t>e29p1o3 (12H)</t>
        </is>
      </c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>
        <is>
          <t>e7p2o1 (10H)</t>
        </is>
      </c>
      <c r="AH344" s="3" t="inlineStr">
        <is>
          <t>e7p2o1 (10H)</t>
        </is>
      </c>
      <c r="AI344" s="3" t="inlineStr">
        <is>
          <t>e7p2o1 (10H)</t>
        </is>
      </c>
      <c r="AJ344" s="3" t="inlineStr">
        <is>
          <t>e7p2o1 (10H)</t>
        </is>
      </c>
      <c r="AK344" s="3" t="inlineStr">
        <is>
          <t>e7p2o1 (10H)</t>
        </is>
      </c>
      <c r="AL344" s="3" t="inlineStr"/>
      <c r="AM344" s="3" t="inlineStr"/>
      <c r="AN344" s="3" t="inlineStr">
        <is>
          <t>e7p2o1 (10H)</t>
        </is>
      </c>
      <c r="AO344" s="3" t="inlineStr">
        <is>
          <t>e7p2o1 (10H)</t>
        </is>
      </c>
      <c r="AP344" s="3" t="inlineStr">
        <is>
          <t>e7p2o1 (10H)</t>
        </is>
      </c>
      <c r="AQ344" s="3" t="inlineStr">
        <is>
          <t>e7p2o1 (10H)</t>
        </is>
      </c>
      <c r="AR344" s="3" t="inlineStr"/>
      <c r="AS344" s="3" t="inlineStr"/>
      <c r="AT344" s="3" t="inlineStr"/>
      <c r="AU344" s="3" t="inlineStr"/>
      <c r="AV344" s="3" t="inlineStr">
        <is>
          <t>e6p4o1 (8H)</t>
        </is>
      </c>
      <c r="AW344" s="3" t="inlineStr">
        <is>
          <t>e6p4o1 (8H)</t>
        </is>
      </c>
      <c r="AX344" s="3" t="inlineStr">
        <is>
          <t>e6p4o1 (8H)</t>
        </is>
      </c>
      <c r="AY344" s="3" t="inlineStr">
        <is>
          <t>e6p4o1 (8H)</t>
        </is>
      </c>
      <c r="AZ344" s="3" t="inlineStr">
        <is>
          <t>e6p4o1 (8H)</t>
        </is>
      </c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inlineStr"/>
      <c r="BN344" s="3" t="inlineStr"/>
      <c r="BO344" s="3" t="inlineStr"/>
      <c r="BP344" s="3" t="inlineStr"/>
      <c r="BQ344" s="3" t="inlineStr"/>
      <c r="BR344" s="3" t="inlineStr"/>
      <c r="BS344" s="3" t="inlineStr"/>
      <c r="BT344" s="3" t="inlineStr"/>
      <c r="BU344" s="3" t="n">
        <v>19</v>
      </c>
      <c r="BV344" s="3" t="n">
        <v>190</v>
      </c>
    </row>
    <row r="345" ht="34" customHeight="1">
      <c r="A345" s="16" t="inlineStr">
        <is>
          <t>YYY</t>
        </is>
      </c>
      <c r="B345" s="16" t="inlineStr">
        <is>
          <t>NS</t>
        </is>
      </c>
      <c r="C345" s="16" t="inlineStr">
        <is>
          <t>p1o2:3, p1o3:1, p2o1:4, p2o2:4, p3o1:3</t>
        </is>
      </c>
      <c r="D345" s="3" t="inlineStr">
        <is>
          <t>True</t>
        </is>
      </c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>
        <is>
          <t>e8p2o2 (10H)</t>
        </is>
      </c>
      <c r="AA345" s="3" t="inlineStr">
        <is>
          <t>e8p2o2 (10H)</t>
        </is>
      </c>
      <c r="AB345" s="3" t="inlineStr">
        <is>
          <t>e8p2o2 (10H)</t>
        </is>
      </c>
      <c r="AC345" s="3" t="inlineStr">
        <is>
          <t>e8p2o2 (10H)</t>
        </is>
      </c>
      <c r="AD345" s="3" t="inlineStr">
        <is>
          <t>e8p2o2 (10H)</t>
        </is>
      </c>
      <c r="AE345" s="3" t="inlineStr"/>
      <c r="AF345" s="3" t="inlineStr"/>
      <c r="AG345" s="3" t="inlineStr">
        <is>
          <t>e8p2o2 (10H)</t>
        </is>
      </c>
      <c r="AH345" s="3" t="inlineStr">
        <is>
          <t>e8p2o2 (10H)</t>
        </is>
      </c>
      <c r="AI345" s="3" t="inlineStr"/>
      <c r="AJ345" s="3" t="inlineStr"/>
      <c r="AK345" s="3" t="inlineStr"/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/>
      <c r="AS345" s="3" t="inlineStr"/>
      <c r="AT345" s="3" t="inlineStr"/>
      <c r="AU345" s="3" t="inlineStr"/>
      <c r="AV345" s="3" t="inlineStr"/>
      <c r="AW345" s="3" t="inlineStr"/>
      <c r="AX345" s="3" t="inlineStr"/>
      <c r="AY345" s="3" t="inlineStr"/>
      <c r="AZ345" s="3" t="inlineStr"/>
      <c r="BA345" s="3" t="inlineStr"/>
      <c r="BB345" s="3" t="inlineStr"/>
      <c r="BC345" s="3" t="inlineStr"/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/>
      <c r="BO345" s="3" t="inlineStr"/>
      <c r="BP345" s="3" t="inlineStr"/>
      <c r="BQ345" s="3" t="inlineStr"/>
      <c r="BR345" s="3" t="inlineStr"/>
      <c r="BS345" s="3" t="inlineStr"/>
      <c r="BT345" s="3" t="inlineStr"/>
      <c r="BU345" s="3" t="n">
        <v>7</v>
      </c>
      <c r="BV345" s="3" t="n">
        <v>70</v>
      </c>
    </row>
    <row r="346" ht="34" customHeight="1">
      <c r="A346" s="16" t="inlineStr">
        <is>
          <t>YYY</t>
        </is>
      </c>
      <c r="B346" s="16" t="inlineStr">
        <is>
          <t>NX</t>
        </is>
      </c>
      <c r="C346" s="16" t="inlineStr">
        <is>
          <t>p1o1:4, p1o3:3, p2o1:1, p2o2:3</t>
        </is>
      </c>
      <c r="D346" s="3" t="inlineStr">
        <is>
          <t>True</t>
        </is>
      </c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>
        <is>
          <t>e22p1o1 (10H)</t>
        </is>
      </c>
      <c r="M346" s="3" t="inlineStr">
        <is>
          <t>e22p1o1 (10H)</t>
        </is>
      </c>
      <c r="N346" s="3" t="inlineStr"/>
      <c r="O346" s="3" t="inlineStr">
        <is>
          <t>e22p1o1 (10H)</t>
        </is>
      </c>
      <c r="P346" s="3" t="inlineStr">
        <is>
          <t>e22p1o1 (10H)</t>
        </is>
      </c>
      <c r="Q346" s="3" t="inlineStr">
        <is>
          <t>e22p1o1 (10H)</t>
        </is>
      </c>
      <c r="R346" s="3" t="inlineStr">
        <is>
          <t>e22p1o1 (10H)</t>
        </is>
      </c>
      <c r="S346" s="3" t="inlineStr">
        <is>
          <t>e22p1o1 (10H)</t>
        </is>
      </c>
      <c r="T346" s="3" t="inlineStr">
        <is>
          <t>e22p1o1 (10H)</t>
        </is>
      </c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/>
      <c r="AS346" s="3" t="inlineStr"/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inlineStr"/>
      <c r="BN346" s="3" t="inlineStr"/>
      <c r="BO346" s="3" t="inlineStr"/>
      <c r="BP346" s="3" t="inlineStr"/>
      <c r="BQ346" s="3" t="inlineStr"/>
      <c r="BR346" s="3" t="inlineStr"/>
      <c r="BS346" s="3" t="inlineStr"/>
      <c r="BT346" s="3" t="inlineStr"/>
      <c r="BU346" s="3" t="n">
        <v>8</v>
      </c>
      <c r="BV346" s="3" t="n">
        <v>80</v>
      </c>
    </row>
    <row r="347" ht="34" customHeight="1">
      <c r="A347" s="16" t="inlineStr">
        <is>
          <t>YYY</t>
        </is>
      </c>
      <c r="B347" s="16" t="inlineStr">
        <is>
          <t>OA</t>
        </is>
      </c>
      <c r="C347" s="16" t="inlineStr">
        <is>
          <t>p1o1:2, p1o2:3, p3o1:5</t>
        </is>
      </c>
      <c r="D347" s="3" t="inlineStr">
        <is>
          <t>True</t>
        </is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>
        <is>
          <t>e27p1o1 (8H)</t>
        </is>
      </c>
      <c r="S347" s="3" t="inlineStr">
        <is>
          <t>e27p1o1 (8H)</t>
        </is>
      </c>
      <c r="T347" s="3" t="inlineStr">
        <is>
          <t>e27p1o1 (8H)</t>
        </is>
      </c>
      <c r="U347" s="3" t="inlineStr">
        <is>
          <t>e27p1o1 (8H)</t>
        </is>
      </c>
      <c r="V347" s="3" t="inlineStr">
        <is>
          <t>e27p1o1 (8H)</t>
        </is>
      </c>
      <c r="W347" s="3" t="inlineStr">
        <is>
          <t>e27p1o1 (8H)</t>
        </is>
      </c>
      <c r="X347" s="3" t="inlineStr"/>
      <c r="Y347" s="3" t="inlineStr">
        <is>
          <t>e27p1o1 (8H)</t>
        </is>
      </c>
      <c r="Z347" s="3" t="inlineStr">
        <is>
          <t>e27p1o1 (8H)</t>
        </is>
      </c>
      <c r="AA347" s="3" t="inlineStr">
        <is>
          <t>e27p1o1 (8H)</t>
        </is>
      </c>
      <c r="AB347" s="3" t="inlineStr">
        <is>
          <t>e27p1o1 (8H)</t>
        </is>
      </c>
      <c r="AC347" s="3" t="inlineStr"/>
      <c r="AD347" s="3" t="inlineStr"/>
      <c r="AE347" s="3" t="inlineStr"/>
      <c r="AF347" s="3" t="inlineStr"/>
      <c r="AG347" s="3" t="inlineStr"/>
      <c r="AH347" s="3" t="inlineStr"/>
      <c r="AI347" s="3" t="inlineStr"/>
      <c r="AJ347" s="3" t="inlineStr"/>
      <c r="AK347" s="3" t="inlineStr"/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/>
      <c r="AS347" s="3" t="inlineStr"/>
      <c r="AT347" s="3" t="inlineStr"/>
      <c r="AU347" s="3" t="inlineStr"/>
      <c r="AV347" s="3" t="inlineStr"/>
      <c r="AW347" s="3" t="inlineStr"/>
      <c r="AX347" s="3" t="inlineStr"/>
      <c r="AY347" s="3" t="inlineStr"/>
      <c r="AZ347" s="3" t="inlineStr"/>
      <c r="BA347" s="3" t="inlineStr"/>
      <c r="BB347" s="3" t="inlineStr"/>
      <c r="BC347" s="3" t="inlineStr"/>
      <c r="BD347" s="3" t="inlineStr"/>
      <c r="BE347" s="3" t="inlineStr"/>
      <c r="BF347" s="3" t="inlineStr"/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  <c r="BQ347" s="3" t="inlineStr"/>
      <c r="BR347" s="3" t="inlineStr"/>
      <c r="BS347" s="3" t="inlineStr"/>
      <c r="BT347" s="3" t="inlineStr"/>
      <c r="BU347" s="3" t="n">
        <v>10</v>
      </c>
      <c r="BV347" s="3" t="n">
        <v>80</v>
      </c>
    </row>
    <row r="348" ht="34" customHeight="1">
      <c r="A348" s="16" t="inlineStr">
        <is>
          <t>YYY</t>
        </is>
      </c>
      <c r="B348" s="16" t="inlineStr">
        <is>
          <t>OB</t>
        </is>
      </c>
      <c r="C348" s="16" t="inlineStr">
        <is>
          <t>p1o1:4, p1o3:4, p2o1:3, p2o2:5</t>
        </is>
      </c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>
        <is>
          <t>e8p1o1 (10H)</t>
        </is>
      </c>
      <c r="M348" s="3" t="inlineStr">
        <is>
          <t>e8p1o1 (10H)</t>
        </is>
      </c>
      <c r="N348" s="3" t="inlineStr"/>
      <c r="O348" s="3" t="inlineStr">
        <is>
          <t>e8p1o1 (10H)</t>
        </is>
      </c>
      <c r="P348" s="3" t="inlineStr">
        <is>
          <t>e8p1o1 (10H)</t>
        </is>
      </c>
      <c r="Q348" s="3" t="inlineStr"/>
      <c r="R348" s="3" t="inlineStr"/>
      <c r="S348" s="3" t="inlineStr">
        <is>
          <t>e8p1o1 (10H)</t>
        </is>
      </c>
      <c r="T348" s="3" t="inlineStr">
        <is>
          <t>e8p1o1 (10H)</t>
        </is>
      </c>
      <c r="U348" s="3" t="inlineStr">
        <is>
          <t>e8p1o1 (10H)</t>
        </is>
      </c>
      <c r="V348" s="3" t="inlineStr">
        <is>
          <t>e8p1o1 (10H)</t>
        </is>
      </c>
      <c r="W348" s="3" t="inlineStr">
        <is>
          <t>e8p1o1 (10H)</t>
        </is>
      </c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>
        <is>
          <t>e7p2o2 (12H)</t>
        </is>
      </c>
      <c r="AE348" s="3" t="inlineStr"/>
      <c r="AF348" s="3" t="inlineStr"/>
      <c r="AG348" s="3" t="inlineStr">
        <is>
          <t>e7p2o2 (12H)</t>
        </is>
      </c>
      <c r="AH348" s="3" t="inlineStr">
        <is>
          <t>e7p2o2 (12H)</t>
        </is>
      </c>
      <c r="AI348" s="3" t="inlineStr">
        <is>
          <t>e7p2o2 (12H)</t>
        </is>
      </c>
      <c r="AJ348" s="3" t="inlineStr">
        <is>
          <t>e7p2o2 (12H)</t>
        </is>
      </c>
      <c r="AK348" s="3" t="inlineStr">
        <is>
          <t>e7p2o2 (12H)</t>
        </is>
      </c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inlineStr"/>
      <c r="BN348" s="3" t="inlineStr"/>
      <c r="BO348" s="3" t="inlineStr"/>
      <c r="BP348" s="3" t="inlineStr"/>
      <c r="BQ348" s="3" t="inlineStr"/>
      <c r="BR348" s="3" t="inlineStr"/>
      <c r="BS348" s="3" t="inlineStr"/>
      <c r="BT348" s="3" t="inlineStr"/>
      <c r="BU348" s="3" t="n">
        <v>15</v>
      </c>
      <c r="BV348" s="3" t="n">
        <v>162</v>
      </c>
    </row>
    <row r="349" ht="34" customHeight="1">
      <c r="A349" s="16" t="inlineStr">
        <is>
          <t>YYY</t>
        </is>
      </c>
      <c r="B349" s="16" t="inlineStr">
        <is>
          <t>OC</t>
        </is>
      </c>
      <c r="C349" s="16" t="inlineStr">
        <is>
          <t>p1o1:3, p1o3:4, p2o1:3, p3o1:4, p4o2:3</t>
        </is>
      </c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>
        <is>
          <t>e23p1o1 (8H)</t>
        </is>
      </c>
      <c r="O349" s="3" t="inlineStr">
        <is>
          <t>e23p1o1 (8H)</t>
        </is>
      </c>
      <c r="P349" s="3" t="inlineStr">
        <is>
          <t>e23p1o1 (8H)</t>
        </is>
      </c>
      <c r="Q349" s="3" t="inlineStr">
        <is>
          <t>e23p1o1 (8H)</t>
        </is>
      </c>
      <c r="R349" s="3" t="inlineStr"/>
      <c r="S349" s="3" t="inlineStr">
        <is>
          <t>e23p1o1 (8H)</t>
        </is>
      </c>
      <c r="T349" s="3" t="inlineStr">
        <is>
          <t>e23p1o1 (8H)</t>
        </is>
      </c>
      <c r="U349" s="3" t="inlineStr">
        <is>
          <t>e23p1o1 (8H)</t>
        </is>
      </c>
      <c r="V349" s="3" t="inlineStr">
        <is>
          <t>e23p1o1 (8H)</t>
        </is>
      </c>
      <c r="W349" s="3" t="inlineStr">
        <is>
          <t>e23p1o1 (8H)</t>
        </is>
      </c>
      <c r="X349" s="3" t="inlineStr">
        <is>
          <t>e23p1o1 (8H)</t>
        </is>
      </c>
      <c r="Y349" s="3" t="inlineStr"/>
      <c r="Z349" s="3" t="inlineStr">
        <is>
          <t>e23p1o1 (8H)</t>
        </is>
      </c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/>
      <c r="AJ349" s="3" t="inlineStr"/>
      <c r="AK349" s="3" t="inlineStr"/>
      <c r="AL349" s="3" t="inlineStr"/>
      <c r="AM349" s="3" t="inlineStr"/>
      <c r="AN349" s="3" t="inlineStr"/>
      <c r="AO349" s="3" t="inlineStr"/>
      <c r="AP349" s="3" t="inlineStr">
        <is>
          <t>e1p3o1 (8H)</t>
        </is>
      </c>
      <c r="AQ349" s="3" t="inlineStr">
        <is>
          <t>e1p3o1 (8H)</t>
        </is>
      </c>
      <c r="AR349" s="3" t="inlineStr"/>
      <c r="AS349" s="3" t="inlineStr"/>
      <c r="AT349" s="3" t="inlineStr"/>
      <c r="AU349" s="3" t="inlineStr">
        <is>
          <t>e1p3o1 (8H)</t>
        </is>
      </c>
      <c r="AV349" s="3" t="inlineStr">
        <is>
          <t>e1p3o1 (8H)</t>
        </is>
      </c>
      <c r="AW349" s="3" t="inlineStr">
        <is>
          <t>e1p3o1 (8H)</t>
        </is>
      </c>
      <c r="AX349" s="3" t="inlineStr">
        <is>
          <t>e1p3o1 (8H)</t>
        </is>
      </c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  <c r="BQ349" s="3" t="inlineStr"/>
      <c r="BR349" s="3" t="inlineStr"/>
      <c r="BS349" s="3" t="inlineStr"/>
      <c r="BT349" s="3" t="inlineStr"/>
      <c r="BU349" s="3" t="n">
        <v>17</v>
      </c>
      <c r="BV349" s="3" t="n">
        <v>136</v>
      </c>
    </row>
    <row r="350" ht="34" customHeight="1">
      <c r="A350" s="16" t="inlineStr">
        <is>
          <t>YYY</t>
        </is>
      </c>
      <c r="B350" s="16" t="inlineStr">
        <is>
          <t>OE</t>
        </is>
      </c>
      <c r="C350" s="16" t="inlineStr">
        <is>
          <t>p1o3:5, p2o1:3, p2o2:3, p3o1:2, p4o1:2, p4o2:1</t>
        </is>
      </c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>
        <is>
          <t>e23p1o3 (8H)</t>
        </is>
      </c>
      <c r="R350" s="3" t="inlineStr"/>
      <c r="S350" s="3" t="inlineStr">
        <is>
          <t>e23p1o3 (8H)</t>
        </is>
      </c>
      <c r="T350" s="3" t="inlineStr">
        <is>
          <t>e23p1o3 (8H)</t>
        </is>
      </c>
      <c r="U350" s="3" t="inlineStr">
        <is>
          <t>e23p1o3 (8H)</t>
        </is>
      </c>
      <c r="V350" s="3" t="inlineStr">
        <is>
          <t>e23p1o3 (8H)</t>
        </is>
      </c>
      <c r="W350" s="3" t="inlineStr">
        <is>
          <t>e23p1o3 (8H)</t>
        </is>
      </c>
      <c r="X350" s="3" t="inlineStr">
        <is>
          <t>e23p1o3 (8H)</t>
        </is>
      </c>
      <c r="Y350" s="3" t="inlineStr"/>
      <c r="Z350" s="3" t="inlineStr"/>
      <c r="AA350" s="3" t="inlineStr">
        <is>
          <t>e23p2o2 (12H)</t>
        </is>
      </c>
      <c r="AB350" s="3" t="inlineStr">
        <is>
          <t>e23p2o2 (12H)</t>
        </is>
      </c>
      <c r="AC350" s="3" t="inlineStr">
        <is>
          <t>e23p2o2 (12H)</t>
        </is>
      </c>
      <c r="AD350" s="3" t="inlineStr">
        <is>
          <t>e23p2o2 (12H)</t>
        </is>
      </c>
      <c r="AE350" s="3" t="inlineStr">
        <is>
          <t>e23p2o2 (12H)</t>
        </is>
      </c>
      <c r="AF350" s="3" t="inlineStr"/>
      <c r="AG350" s="3" t="inlineStr">
        <is>
          <t>e23p2o2 (12H)</t>
        </is>
      </c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/>
      <c r="AS350" s="3" t="inlineStr"/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>
        <is>
          <t>e15p4o2 (8H)</t>
        </is>
      </c>
      <c r="BG350" s="3" t="inlineStr"/>
      <c r="BH350" s="3" t="inlineStr"/>
      <c r="BI350" s="3" t="inlineStr">
        <is>
          <t>e15p4o2 (8H)</t>
        </is>
      </c>
      <c r="BJ350" s="3" t="inlineStr">
        <is>
          <t>e15p4o2 (8H)</t>
        </is>
      </c>
      <c r="BK350" s="3" t="inlineStr"/>
      <c r="BL350" s="3" t="inlineStr"/>
      <c r="BM350" s="3" t="inlineStr"/>
      <c r="BN350" s="3" t="inlineStr"/>
      <c r="BO350" s="3" t="inlineStr"/>
      <c r="BP350" s="3" t="inlineStr"/>
      <c r="BQ350" s="3" t="inlineStr"/>
      <c r="BR350" s="3" t="inlineStr"/>
      <c r="BS350" s="3" t="inlineStr"/>
      <c r="BT350" s="3" t="inlineStr"/>
      <c r="BU350" s="3" t="n">
        <v>16</v>
      </c>
      <c r="BV350" s="3" t="n">
        <v>152</v>
      </c>
    </row>
    <row r="351" ht="34" customHeight="1">
      <c r="A351" s="16" t="inlineStr">
        <is>
          <t>YYY</t>
        </is>
      </c>
      <c r="B351" s="16" t="inlineStr">
        <is>
          <t>OF</t>
        </is>
      </c>
      <c r="C351" s="16" t="inlineStr">
        <is>
          <t>p1o3:3, p2o1:3, p2o2:3, p3o1:3, p4o1:3, p4o2:3</t>
        </is>
      </c>
      <c r="D351" s="3" t="inlineStr">
        <is>
          <t>True</t>
        </is>
      </c>
      <c r="E351" s="3" t="inlineStr"/>
      <c r="F351" s="3" t="inlineStr"/>
      <c r="G351" s="3" t="inlineStr"/>
      <c r="H351" s="3" t="inlineStr"/>
      <c r="I351" s="3" t="inlineStr">
        <is>
          <t>e1p1o3 (12H)</t>
        </is>
      </c>
      <c r="J351" s="3" t="inlineStr"/>
      <c r="K351" s="3" t="inlineStr"/>
      <c r="L351" s="3" t="inlineStr">
        <is>
          <t>e1p1o3 (12H)</t>
        </is>
      </c>
      <c r="M351" s="3" t="inlineStr">
        <is>
          <t>e1p1o3 (12H)</t>
        </is>
      </c>
      <c r="N351" s="3" t="inlineStr"/>
      <c r="O351" s="3" t="inlineStr">
        <is>
          <t>e1p1o3 (12H)</t>
        </is>
      </c>
      <c r="P351" s="3" t="inlineStr">
        <is>
          <t>e1p1o3 (12H)</t>
        </is>
      </c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>
        <is>
          <t>e15p2o1 (8H)</t>
        </is>
      </c>
      <c r="AC351" s="3" t="inlineStr">
        <is>
          <t>e15p2o1 (8H)</t>
        </is>
      </c>
      <c r="AD351" s="3" t="inlineStr">
        <is>
          <t>e15p2o1 (8H)</t>
        </is>
      </c>
      <c r="AE351" s="3" t="inlineStr"/>
      <c r="AF351" s="3" t="inlineStr"/>
      <c r="AG351" s="3" t="inlineStr">
        <is>
          <t>e15p2o1 (8H)</t>
        </is>
      </c>
      <c r="AH351" s="3" t="inlineStr">
        <is>
          <t>e15p2o1 (8H)</t>
        </is>
      </c>
      <c r="AI351" s="3" t="inlineStr">
        <is>
          <t>e15p2o1 (8H)</t>
        </is>
      </c>
      <c r="AJ351" s="3" t="inlineStr">
        <is>
          <t>e15p2o1 (8H)</t>
        </is>
      </c>
      <c r="AK351" s="3" t="inlineStr">
        <is>
          <t>e15p2o1 (8H)</t>
        </is>
      </c>
      <c r="AL351" s="3" t="inlineStr"/>
      <c r="AM351" s="3" t="inlineStr"/>
      <c r="AN351" s="3" t="inlineStr">
        <is>
          <t>e15p2o1 (8H)</t>
        </is>
      </c>
      <c r="AO351" s="3" t="inlineStr">
        <is>
          <t>e15p2o1 (8H)</t>
        </is>
      </c>
      <c r="AP351" s="3" t="inlineStr">
        <is>
          <t>e15p2o1 (8H)</t>
        </is>
      </c>
      <c r="AQ351" s="3" t="inlineStr"/>
      <c r="AR351" s="3" t="inlineStr"/>
      <c r="AS351" s="3" t="inlineStr"/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>
        <is>
          <t>e17p4o1 (8H)</t>
        </is>
      </c>
      <c r="BF351" s="3" t="inlineStr">
        <is>
          <t>e17p4o1 (8H)</t>
        </is>
      </c>
      <c r="BG351" s="3" t="inlineStr"/>
      <c r="BH351" s="3" t="inlineStr"/>
      <c r="BI351" s="3" t="inlineStr">
        <is>
          <t>e17p4o1 (8H)</t>
        </is>
      </c>
      <c r="BJ351" s="3" t="inlineStr">
        <is>
          <t>e17p4o1 (8H)</t>
        </is>
      </c>
      <c r="BK351" s="3" t="inlineStr"/>
      <c r="BL351" s="3" t="inlineStr"/>
      <c r="BM351" s="3" t="inlineStr"/>
      <c r="BN351" s="3" t="inlineStr"/>
      <c r="BO351" s="3" t="inlineStr"/>
      <c r="BP351" s="3" t="inlineStr"/>
      <c r="BQ351" s="3" t="inlineStr"/>
      <c r="BR351" s="3" t="inlineStr"/>
      <c r="BS351" s="3" t="inlineStr"/>
      <c r="BT351" s="3" t="inlineStr"/>
      <c r="BU351" s="3" t="n">
        <v>20</v>
      </c>
      <c r="BV351" s="3" t="n">
        <v>180</v>
      </c>
    </row>
    <row r="352" ht="34" customHeight="1">
      <c r="A352" s="16" t="inlineStr">
        <is>
          <t>YYY</t>
        </is>
      </c>
      <c r="B352" s="16" t="inlineStr">
        <is>
          <t>OG</t>
        </is>
      </c>
      <c r="C352" s="16" t="inlineStr">
        <is>
          <t>p1o2:4, p2o2:4, p4o2:1</t>
        </is>
      </c>
      <c r="D352" s="3" t="inlineStr">
        <is>
          <t>True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>
        <is>
          <t>e13p1o2 (8H)</t>
        </is>
      </c>
      <c r="P352" s="3" t="inlineStr">
        <is>
          <t>e13p1o2 (8H)</t>
        </is>
      </c>
      <c r="Q352" s="3" t="inlineStr">
        <is>
          <t>e13p1o2 (8H)</t>
        </is>
      </c>
      <c r="R352" s="3" t="inlineStr"/>
      <c r="S352" s="3" t="inlineStr">
        <is>
          <t>e13p1o2 (8H)</t>
        </is>
      </c>
      <c r="T352" s="3" t="inlineStr">
        <is>
          <t>e13p1o2 (8H)</t>
        </is>
      </c>
      <c r="U352" s="3" t="inlineStr">
        <is>
          <t>e13p1o2 (8H)</t>
        </is>
      </c>
      <c r="V352" s="3" t="inlineStr">
        <is>
          <t>e13p1o2 (8H)</t>
        </is>
      </c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>
        <is>
          <t>e1p2o2 (10H)</t>
        </is>
      </c>
      <c r="AD352" s="3" t="inlineStr">
        <is>
          <t>e1p2o2 (10H)</t>
        </is>
      </c>
      <c r="AE352" s="3" t="inlineStr"/>
      <c r="AF352" s="3" t="inlineStr"/>
      <c r="AG352" s="3" t="inlineStr">
        <is>
          <t>e1p2o2 (10H)</t>
        </is>
      </c>
      <c r="AH352" s="3" t="inlineStr">
        <is>
          <t>e1p2o2 (10H)</t>
        </is>
      </c>
      <c r="AI352" s="3" t="inlineStr">
        <is>
          <t>e1p2o2 (10H)</t>
        </is>
      </c>
      <c r="AJ352" s="3" t="inlineStr">
        <is>
          <t>e1p2o2 (10H)</t>
        </is>
      </c>
      <c r="AK352" s="3" t="inlineStr">
        <is>
          <t>e1p2o2 (10H)</t>
        </is>
      </c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  <c r="AS352" s="3" t="inlineStr"/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  <c r="BQ352" s="3" t="inlineStr"/>
      <c r="BR352" s="3" t="inlineStr"/>
      <c r="BS352" s="3" t="inlineStr"/>
      <c r="BT352" s="3" t="inlineStr"/>
      <c r="BU352" s="3" t="n">
        <v>14</v>
      </c>
      <c r="BV352" s="3" t="n">
        <v>126</v>
      </c>
    </row>
    <row r="353" ht="34" customHeight="1">
      <c r="A353" s="16" t="inlineStr">
        <is>
          <t>YYY</t>
        </is>
      </c>
      <c r="B353" s="16" t="inlineStr">
        <is>
          <t>OH</t>
        </is>
      </c>
      <c r="C353" s="16" t="inlineStr">
        <is>
          <t>p1o1:3, p1o3:3, p2o1:3, p2o2:2, p3o1:3, p4o1:3</t>
        </is>
      </c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>
        <is>
          <t>e15p2o2 (8H)</t>
        </is>
      </c>
      <c r="AB353" s="3" t="inlineStr">
        <is>
          <t>e15p2o2 (8H)</t>
        </is>
      </c>
      <c r="AC353" s="3" t="inlineStr">
        <is>
          <t>e15p2o2 (8H)</t>
        </is>
      </c>
      <c r="AD353" s="3" t="inlineStr">
        <is>
          <t>e15p2o2 (8H)</t>
        </is>
      </c>
      <c r="AE353" s="3" t="inlineStr"/>
      <c r="AF353" s="3" t="inlineStr"/>
      <c r="AG353" s="3" t="inlineStr">
        <is>
          <t>e15p2o2 (8H)</t>
        </is>
      </c>
      <c r="AH353" s="3" t="inlineStr">
        <is>
          <t>e15p2o2 (8H)</t>
        </is>
      </c>
      <c r="AI353" s="3" t="inlineStr">
        <is>
          <t>e15p2o2 (8H)</t>
        </is>
      </c>
      <c r="AJ353" s="3" t="inlineStr">
        <is>
          <t>e15p2o2 (8H)</t>
        </is>
      </c>
      <c r="AK353" s="3" t="inlineStr">
        <is>
          <t>e15p2o2 (8H)</t>
        </is>
      </c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3" t="inlineStr"/>
      <c r="AV353" s="3" t="inlineStr"/>
      <c r="AW353" s="3" t="inlineStr"/>
      <c r="AX353" s="3" t="inlineStr"/>
      <c r="AY353" s="3" t="inlineStr"/>
      <c r="AZ353" s="3" t="inlineStr"/>
      <c r="BA353" s="3" t="inlineStr"/>
      <c r="BB353" s="3" t="inlineStr"/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n">
        <v>9</v>
      </c>
      <c r="BV353" s="3" t="n">
        <v>72</v>
      </c>
    </row>
    <row r="354" ht="34" customHeight="1">
      <c r="A354" s="16" t="inlineStr">
        <is>
          <t>YYY</t>
        </is>
      </c>
      <c r="B354" s="16" t="inlineStr">
        <is>
          <t>OJ</t>
        </is>
      </c>
      <c r="C354" s="16" t="inlineStr">
        <is>
          <t>p1o1:3, p3o1:5, p4o2:3</t>
        </is>
      </c>
      <c r="D354" s="3" t="inlineStr">
        <is>
          <t>True</t>
        </is>
      </c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>
        <is>
          <t>e24p1o1 (10H)</t>
        </is>
      </c>
      <c r="R354" s="3" t="inlineStr"/>
      <c r="S354" s="3" t="inlineStr">
        <is>
          <t>e24p1o1 (10H)</t>
        </is>
      </c>
      <c r="T354" s="3" t="inlineStr">
        <is>
          <t>e24p1o1 (10H)</t>
        </is>
      </c>
      <c r="U354" s="3" t="inlineStr">
        <is>
          <t>e24p1o1 (10H)</t>
        </is>
      </c>
      <c r="V354" s="3" t="inlineStr">
        <is>
          <t>e24p1o1 (10H)</t>
        </is>
      </c>
      <c r="W354" s="3" t="inlineStr">
        <is>
          <t>e24p1o1 (10H)</t>
        </is>
      </c>
      <c r="X354" s="3" t="inlineStr">
        <is>
          <t>e24p1o1 (10H)</t>
        </is>
      </c>
      <c r="Y354" s="3" t="inlineStr"/>
      <c r="Z354" s="3" t="inlineStr">
        <is>
          <t>e24p1o1 (10H)</t>
        </is>
      </c>
      <c r="AA354" s="3" t="inlineStr">
        <is>
          <t>e24p1o1 (10H)</t>
        </is>
      </c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/>
      <c r="AS354" s="3" t="inlineStr"/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>
        <is>
          <t>e8p4o2 (8H)</t>
        </is>
      </c>
      <c r="BM354" s="3" t="inlineStr">
        <is>
          <t>e8p4o2 (8H)</t>
        </is>
      </c>
      <c r="BN354" s="3" t="inlineStr"/>
      <c r="BO354" s="3" t="inlineStr"/>
      <c r="BP354" s="3" t="inlineStr">
        <is>
          <t>e8p4o2 (8H)</t>
        </is>
      </c>
      <c r="BQ354" s="3" t="inlineStr"/>
      <c r="BR354" s="3" t="inlineStr"/>
      <c r="BS354" s="3" t="inlineStr"/>
      <c r="BT354" s="3" t="inlineStr"/>
      <c r="BU354" s="3" t="n">
        <v>12</v>
      </c>
      <c r="BV354" s="3" t="n">
        <v>114</v>
      </c>
    </row>
    <row r="355" ht="34" customHeight="1">
      <c r="A355" s="16" t="inlineStr">
        <is>
          <t>YYY</t>
        </is>
      </c>
      <c r="B355" s="16" t="inlineStr">
        <is>
          <t>OK</t>
        </is>
      </c>
      <c r="C355" s="16" t="inlineStr">
        <is>
          <t>p1o1:3, p1o2:2, p4o1:3, p4o2:4</t>
        </is>
      </c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>
        <is>
          <t>e15p1o1 (10H)</t>
        </is>
      </c>
      <c r="P355" s="3" t="inlineStr">
        <is>
          <t>e15p1o1 (10H)</t>
        </is>
      </c>
      <c r="Q355" s="3" t="inlineStr"/>
      <c r="R355" s="3" t="inlineStr"/>
      <c r="S355" s="3" t="inlineStr">
        <is>
          <t>e15p1o1 (10H)</t>
        </is>
      </c>
      <c r="T355" s="3" t="inlineStr">
        <is>
          <t>e15p1o1 (10H)</t>
        </is>
      </c>
      <c r="U355" s="3" t="inlineStr">
        <is>
          <t>e15p1o1 (10H)</t>
        </is>
      </c>
      <c r="V355" s="3" t="inlineStr">
        <is>
          <t>e15p1o1 (10H)</t>
        </is>
      </c>
      <c r="W355" s="3" t="inlineStr">
        <is>
          <t>e15p1o1 (10H)</t>
        </is>
      </c>
      <c r="X355" s="3" t="inlineStr"/>
      <c r="Y355" s="3" t="inlineStr"/>
      <c r="Z355" s="3" t="inlineStr">
        <is>
          <t>e15p1o1 (10H)</t>
        </is>
      </c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  <c r="AS355" s="3" t="inlineStr">
        <is>
          <t>e13p4o1 (8H)</t>
        </is>
      </c>
      <c r="AT355" s="3" t="inlineStr"/>
      <c r="AU355" s="3" t="inlineStr">
        <is>
          <t>e13p4o1 (8H)</t>
        </is>
      </c>
      <c r="AV355" s="3" t="inlineStr">
        <is>
          <t>e13p4o1 (8H)</t>
        </is>
      </c>
      <c r="AW355" s="3" t="inlineStr">
        <is>
          <t>e13p4o1 (8H)</t>
        </is>
      </c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  <c r="BL355" s="3" t="inlineStr"/>
      <c r="BM355" s="3" t="inlineStr"/>
      <c r="BN355" s="3" t="inlineStr"/>
      <c r="BO355" s="3" t="inlineStr"/>
      <c r="BP355" s="3" t="inlineStr"/>
      <c r="BQ355" s="3" t="inlineStr"/>
      <c r="BR355" s="3" t="inlineStr"/>
      <c r="BS355" s="3" t="inlineStr"/>
      <c r="BT355" s="3" t="inlineStr"/>
      <c r="BU355" s="3" t="n">
        <v>12</v>
      </c>
      <c r="BV355" s="3" t="n">
        <v>112</v>
      </c>
    </row>
    <row r="356" ht="34" customHeight="1">
      <c r="A356" s="16" t="inlineStr">
        <is>
          <t>YYY</t>
        </is>
      </c>
      <c r="B356" s="16" t="inlineStr">
        <is>
          <t>OL</t>
        </is>
      </c>
      <c r="C356" s="16" t="inlineStr">
        <is>
          <t>p1o3:3, p3o1:3, p4o1:3, p4o2:3</t>
        </is>
      </c>
      <c r="D356" s="3" t="inlineStr">
        <is>
          <t>True</t>
        </is>
      </c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>
        <is>
          <t>e12p1o3 (12H)</t>
        </is>
      </c>
      <c r="M356" s="3" t="inlineStr">
        <is>
          <t>e12p1o3 (12H)</t>
        </is>
      </c>
      <c r="N356" s="3" t="inlineStr"/>
      <c r="O356" s="3" t="inlineStr">
        <is>
          <t>e12p1o3 (12H)</t>
        </is>
      </c>
      <c r="P356" s="3" t="inlineStr">
        <is>
          <t>e12p1o3 (12H)</t>
        </is>
      </c>
      <c r="Q356" s="3" t="inlineStr">
        <is>
          <t>e12p1o3 (12H)</t>
        </is>
      </c>
      <c r="R356" s="3" t="inlineStr"/>
      <c r="S356" s="3" t="inlineStr"/>
      <c r="T356" s="3" t="inlineStr"/>
      <c r="U356" s="3" t="inlineStr">
        <is>
          <t>e26p1o3 (12H)</t>
        </is>
      </c>
      <c r="V356" s="3" t="inlineStr">
        <is>
          <t>e26p1o3 (12H)</t>
        </is>
      </c>
      <c r="W356" s="3" t="inlineStr">
        <is>
          <t>e26p1o3 (12H)</t>
        </is>
      </c>
      <c r="X356" s="3" t="inlineStr"/>
      <c r="Y356" s="3" t="inlineStr">
        <is>
          <t>e26p1o3 (12H)</t>
        </is>
      </c>
      <c r="Z356" s="3" t="inlineStr">
        <is>
          <t>e26p1o3 (12H)</t>
        </is>
      </c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>
        <is>
          <t>e21p4o2 (8H)</t>
        </is>
      </c>
      <c r="AR356" s="3" t="inlineStr"/>
      <c r="AS356" s="3" t="inlineStr">
        <is>
          <t>e21p4o2 (8H)</t>
        </is>
      </c>
      <c r="AT356" s="3" t="inlineStr">
        <is>
          <t>e21p4o2 (8H)</t>
        </is>
      </c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inlineStr"/>
      <c r="BN356" s="3" t="inlineStr"/>
      <c r="BO356" s="3" t="inlineStr"/>
      <c r="BP356" s="3" t="inlineStr"/>
      <c r="BQ356" s="3" t="inlineStr"/>
      <c r="BR356" s="3" t="inlineStr"/>
      <c r="BS356" s="3" t="inlineStr"/>
      <c r="BT356" s="3" t="inlineStr"/>
      <c r="BU356" s="3" t="n">
        <v>13</v>
      </c>
      <c r="BV356" s="3" t="n">
        <v>144</v>
      </c>
    </row>
    <row r="357" ht="34" customHeight="1">
      <c r="A357" s="16" t="inlineStr">
        <is>
          <t>YYY</t>
        </is>
      </c>
      <c r="B357" s="16" t="inlineStr">
        <is>
          <t>ON</t>
        </is>
      </c>
      <c r="C357" s="16" t="inlineStr">
        <is>
          <t>p1o1:4, p2o1:4, p4o2:4</t>
        </is>
      </c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>
        <is>
          <t>e21p2o1 (12H)</t>
        </is>
      </c>
      <c r="Z357" s="3" t="inlineStr">
        <is>
          <t>e21p2o1 (12H)</t>
        </is>
      </c>
      <c r="AA357" s="3" t="inlineStr">
        <is>
          <t>e21p2o1 (12H)</t>
        </is>
      </c>
      <c r="AB357" s="3" t="inlineStr">
        <is>
          <t>e21p2o1 (12H)</t>
        </is>
      </c>
      <c r="AC357" s="3" t="inlineStr">
        <is>
          <t>e21p2o1 (12H)</t>
        </is>
      </c>
      <c r="AD357" s="3" t="inlineStr">
        <is>
          <t>e21p2o1 (12H)</t>
        </is>
      </c>
      <c r="AE357" s="3" t="inlineStr">
        <is>
          <t>e21p2o1 (12H)</t>
        </is>
      </c>
      <c r="AF357" s="3" t="inlineStr"/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  <c r="AS357" s="3" t="inlineStr"/>
      <c r="AT357" s="3" t="inlineStr"/>
      <c r="AU357" s="3" t="inlineStr"/>
      <c r="AV357" s="3" t="inlineStr"/>
      <c r="AW357" s="3" t="inlineStr"/>
      <c r="AX357" s="3" t="inlineStr"/>
      <c r="AY357" s="3" t="inlineStr"/>
      <c r="AZ357" s="3" t="inlineStr"/>
      <c r="BA357" s="3" t="inlineStr"/>
      <c r="BB357" s="3" t="inlineStr"/>
      <c r="BC357" s="3" t="inlineStr"/>
      <c r="BD357" s="3" t="inlineStr"/>
      <c r="BE357" s="3" t="inlineStr"/>
      <c r="BF357" s="3" t="inlineStr"/>
      <c r="BG357" s="3" t="inlineStr"/>
      <c r="BH357" s="3" t="inlineStr"/>
      <c r="BI357" s="3" t="inlineStr"/>
      <c r="BJ357" s="3" t="inlineStr"/>
      <c r="BK357" s="3" t="inlineStr"/>
      <c r="BL357" s="3" t="inlineStr"/>
      <c r="BM357" s="3" t="inlineStr"/>
      <c r="BN357" s="3" t="inlineStr"/>
      <c r="BO357" s="3" t="inlineStr"/>
      <c r="BP357" s="3" t="inlineStr"/>
      <c r="BQ357" s="3" t="inlineStr"/>
      <c r="BR357" s="3" t="inlineStr"/>
      <c r="BS357" s="3" t="inlineStr"/>
      <c r="BT357" s="3" t="inlineStr"/>
      <c r="BU357" s="3" t="n">
        <v>7</v>
      </c>
      <c r="BV357" s="3" t="n">
        <v>84</v>
      </c>
    </row>
    <row r="358" ht="34" customHeight="1">
      <c r="A358" s="16" t="inlineStr">
        <is>
          <t>YYY</t>
        </is>
      </c>
      <c r="B358" s="16" t="inlineStr">
        <is>
          <t>OS</t>
        </is>
      </c>
      <c r="C358" s="16" t="inlineStr">
        <is>
          <t>p1o2:3, p1o3:3, p2o1:3, p4o1:3, p4o2:3</t>
        </is>
      </c>
      <c r="D358" s="3" t="inlineStr">
        <is>
          <t>True</t>
        </is>
      </c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>
        <is>
          <t>e9p2o1 (12H)</t>
        </is>
      </c>
      <c r="V358" s="3" t="inlineStr">
        <is>
          <t>e9p2o1 (12H)</t>
        </is>
      </c>
      <c r="W358" s="3" t="inlineStr">
        <is>
          <t>e9p2o1 (12H)</t>
        </is>
      </c>
      <c r="X358" s="3" t="inlineStr"/>
      <c r="Y358" s="3" t="inlineStr"/>
      <c r="Z358" s="3" t="inlineStr">
        <is>
          <t>e9p2o1 (12H)</t>
        </is>
      </c>
      <c r="AA358" s="3" t="inlineStr">
        <is>
          <t>e9p2o1 (12H)</t>
        </is>
      </c>
      <c r="AB358" s="3" t="inlineStr">
        <is>
          <t>e9p2o1 (12H)</t>
        </is>
      </c>
      <c r="AC358" s="3" t="inlineStr">
        <is>
          <t>e9p2o1 (12H)</t>
        </is>
      </c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  <c r="AN358" s="3" t="inlineStr">
        <is>
          <t>e2p4o2 (8H)</t>
        </is>
      </c>
      <c r="AO358" s="3" t="inlineStr">
        <is>
          <t>e2p4o2 (8H)</t>
        </is>
      </c>
      <c r="AP358" s="3" t="inlineStr">
        <is>
          <t>e2p4o2 (8H)</t>
        </is>
      </c>
      <c r="AQ358" s="3" t="inlineStr"/>
      <c r="AR358" s="3" t="inlineStr"/>
      <c r="AS358" s="3" t="inlineStr"/>
      <c r="AT358" s="3" t="inlineStr"/>
      <c r="AU358" s="3" t="inlineStr"/>
      <c r="AV358" s="3" t="inlineStr"/>
      <c r="AW358" s="3" t="inlineStr"/>
      <c r="AX358" s="3" t="inlineStr"/>
      <c r="AY358" s="3" t="inlineStr">
        <is>
          <t>e30p4o2 (12H)</t>
        </is>
      </c>
      <c r="AZ358" s="3" t="inlineStr">
        <is>
          <t>e30p4o2 (12H)</t>
        </is>
      </c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inlineStr"/>
      <c r="BN358" s="3" t="inlineStr"/>
      <c r="BO358" s="3" t="inlineStr"/>
      <c r="BP358" s="3" t="inlineStr"/>
      <c r="BQ358" s="3" t="inlineStr"/>
      <c r="BR358" s="3" t="inlineStr"/>
      <c r="BS358" s="3" t="inlineStr"/>
      <c r="BT358" s="3" t="inlineStr"/>
      <c r="BU358" s="3" t="n">
        <v>12</v>
      </c>
      <c r="BV358" s="3" t="n">
        <v>132</v>
      </c>
    </row>
    <row r="359" ht="34" customHeight="1">
      <c r="A359" s="16" t="inlineStr">
        <is>
          <t>YYY</t>
        </is>
      </c>
      <c r="B359" s="16" t="inlineStr">
        <is>
          <t>OW</t>
        </is>
      </c>
      <c r="C359" s="16" t="inlineStr">
        <is>
          <t>p1o2:3, p1o3:3, p2o2:3</t>
        </is>
      </c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>
        <is>
          <t>e13p1o2 (8H)</t>
        </is>
      </c>
      <c r="P359" s="3" t="inlineStr">
        <is>
          <t>e13p1o2 (8H)</t>
        </is>
      </c>
      <c r="Q359" s="3" t="inlineStr">
        <is>
          <t>e13p1o2 (8H)</t>
        </is>
      </c>
      <c r="R359" s="3" t="inlineStr"/>
      <c r="S359" s="3" t="inlineStr">
        <is>
          <t>e13p1o2 (8H)</t>
        </is>
      </c>
      <c r="T359" s="3" t="inlineStr">
        <is>
          <t>e13p1o2 (8H)</t>
        </is>
      </c>
      <c r="U359" s="3" t="inlineStr">
        <is>
          <t>e13p1o2 (8H)</t>
        </is>
      </c>
      <c r="V359" s="3" t="inlineStr">
        <is>
          <t>e13p1o2 (8H)</t>
        </is>
      </c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inlineStr"/>
      <c r="AT359" s="3" t="inlineStr"/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  <c r="BQ359" s="3" t="inlineStr"/>
      <c r="BR359" s="3" t="inlineStr"/>
      <c r="BS359" s="3" t="inlineStr"/>
      <c r="BT359" s="3" t="inlineStr"/>
      <c r="BU359" s="3" t="n">
        <v>7</v>
      </c>
      <c r="BV359" s="3" t="n">
        <v>56</v>
      </c>
    </row>
    <row r="360" ht="34" customHeight="1">
      <c r="A360" s="16" t="inlineStr">
        <is>
          <t>YYY</t>
        </is>
      </c>
      <c r="B360" s="16" t="inlineStr">
        <is>
          <t>OX</t>
        </is>
      </c>
      <c r="C360" s="16" t="inlineStr">
        <is>
          <t>p1o1:3, p2o2:1, p4o1:3, p4o2:4</t>
        </is>
      </c>
      <c r="D360" s="3" t="inlineStr"/>
      <c r="E360" s="3" t="inlineStr"/>
      <c r="F360" s="3" t="inlineStr">
        <is>
          <t>e1p1o1 (8H)</t>
        </is>
      </c>
      <c r="G360" s="3" t="inlineStr">
        <is>
          <t>e1p1o1 (8H)</t>
        </is>
      </c>
      <c r="H360" s="3" t="inlineStr">
        <is>
          <t>e1p1o1 (8H)</t>
        </is>
      </c>
      <c r="I360" s="3" t="inlineStr">
        <is>
          <t>e1p1o1 (8H)</t>
        </is>
      </c>
      <c r="J360" s="3" t="inlineStr"/>
      <c r="K360" s="3" t="inlineStr"/>
      <c r="L360" s="3" t="inlineStr">
        <is>
          <t>e1p1o1 (8H)</t>
        </is>
      </c>
      <c r="M360" s="3" t="inlineStr">
        <is>
          <t>e1p1o1 (8H)</t>
        </is>
      </c>
      <c r="N360" s="3" t="inlineStr"/>
      <c r="O360" s="3" t="inlineStr">
        <is>
          <t>e1p1o1 (8H)</t>
        </is>
      </c>
      <c r="P360" s="3" t="inlineStr">
        <is>
          <t>e1p1o1 (8H)</t>
        </is>
      </c>
      <c r="Q360" s="3" t="inlineStr"/>
      <c r="R360" s="3" t="inlineStr"/>
      <c r="S360" s="3" t="inlineStr">
        <is>
          <t>e1p1o1 (8H)</t>
        </is>
      </c>
      <c r="T360" s="3" t="inlineStr">
        <is>
          <t>e1p1o1 (8H)</t>
        </is>
      </c>
      <c r="U360" s="3" t="inlineStr">
        <is>
          <t>e1p1o1 (8H)</t>
        </is>
      </c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/>
      <c r="AS360" s="3" t="inlineStr"/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inlineStr"/>
      <c r="BN360" s="3" t="inlineStr"/>
      <c r="BO360" s="3" t="inlineStr"/>
      <c r="BP360" s="3" t="inlineStr"/>
      <c r="BQ360" s="3" t="inlineStr"/>
      <c r="BR360" s="3" t="inlineStr"/>
      <c r="BS360" s="3" t="inlineStr"/>
      <c r="BT360" s="3" t="inlineStr"/>
      <c r="BU360" s="3" t="n">
        <v>11</v>
      </c>
      <c r="BV360" s="3" t="n">
        <v>88</v>
      </c>
    </row>
    <row r="361" ht="34" customHeight="1">
      <c r="A361" s="16" t="inlineStr">
        <is>
          <t>YYY</t>
        </is>
      </c>
      <c r="B361" s="16" t="inlineStr">
        <is>
          <t>OZ</t>
        </is>
      </c>
      <c r="C361" s="16" t="inlineStr">
        <is>
          <t>p1o1:4, p1o2:2, p3o1:2</t>
        </is>
      </c>
      <c r="D361" s="3" t="inlineStr">
        <is>
          <t>True</t>
        </is>
      </c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>
        <is>
          <t>e9p1o2 (10H)</t>
        </is>
      </c>
      <c r="M361" s="3" t="inlineStr">
        <is>
          <t>e9p1o2 (10H)</t>
        </is>
      </c>
      <c r="N361" s="3" t="inlineStr"/>
      <c r="O361" s="3" t="inlineStr">
        <is>
          <t>e9p1o2 (10H)</t>
        </is>
      </c>
      <c r="P361" s="3" t="inlineStr">
        <is>
          <t>e9p1o2 (10H)</t>
        </is>
      </c>
      <c r="Q361" s="3" t="inlineStr"/>
      <c r="R361" s="3" t="inlineStr"/>
      <c r="S361" s="3" t="inlineStr">
        <is>
          <t>e9p1o2 (10H)</t>
        </is>
      </c>
      <c r="T361" s="3" t="inlineStr">
        <is>
          <t>e9p1o2 (10H)</t>
        </is>
      </c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s="3" t="inlineStr">
        <is>
          <t>e14p3o1 (10H)</t>
        </is>
      </c>
      <c r="AG361" s="3" t="inlineStr">
        <is>
          <t>e14p3o1 (10H)</t>
        </is>
      </c>
      <c r="AH361" s="3" t="inlineStr">
        <is>
          <t>e14p3o1 (10H)</t>
        </is>
      </c>
      <c r="AI361" s="3" t="inlineStr">
        <is>
          <t>e14p3o1 (10H)</t>
        </is>
      </c>
      <c r="AJ361" s="3" t="inlineStr">
        <is>
          <t>e14p3o1 (10H)</t>
        </is>
      </c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  <c r="AS361" s="3" t="inlineStr"/>
      <c r="AT361" s="3" t="inlineStr"/>
      <c r="AU361" s="3" t="inlineStr"/>
      <c r="AV361" s="3" t="inlineStr"/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/>
      <c r="BJ361" s="3" t="inlineStr"/>
      <c r="BK361" s="3" t="inlineStr"/>
      <c r="BL361" s="3" t="inlineStr"/>
      <c r="BM361" s="3" t="inlineStr"/>
      <c r="BN361" s="3" t="inlineStr"/>
      <c r="BO361" s="3" t="inlineStr"/>
      <c r="BP361" s="3" t="inlineStr"/>
      <c r="BQ361" s="3" t="inlineStr"/>
      <c r="BR361" s="3" t="inlineStr"/>
      <c r="BS361" s="3" t="inlineStr"/>
      <c r="BT361" s="3" t="inlineStr"/>
      <c r="BU361" s="3" t="n">
        <v>11</v>
      </c>
      <c r="BV361" s="3" t="n">
        <v>110</v>
      </c>
    </row>
    <row r="362" ht="34" customHeight="1">
      <c r="A362" s="16" t="inlineStr">
        <is>
          <t>YYY</t>
        </is>
      </c>
      <c r="B362" s="16" t="inlineStr">
        <is>
          <t>PD</t>
        </is>
      </c>
      <c r="C362" s="16" t="inlineStr">
        <is>
          <t>p1o1:3, p1o2:1, p1o3:3, p2o1:4, p3o1:3</t>
        </is>
      </c>
      <c r="D362" s="3" t="inlineStr">
        <is>
          <t>True</t>
        </is>
      </c>
      <c r="E362" s="3" t="inlineStr"/>
      <c r="F362" s="3" t="inlineStr"/>
      <c r="G362" s="3" t="inlineStr">
        <is>
          <t>e3p1o2 (10H)</t>
        </is>
      </c>
      <c r="H362" s="3" t="inlineStr">
        <is>
          <t>e3p1o2 (10H)</t>
        </is>
      </c>
      <c r="I362" s="3" t="inlineStr">
        <is>
          <t>e3p1o2 (10H)</t>
        </is>
      </c>
      <c r="J362" s="3" t="inlineStr"/>
      <c r="K362" s="3" t="inlineStr"/>
      <c r="L362" s="3" t="inlineStr">
        <is>
          <t>e3p1o2 (10H)</t>
        </is>
      </c>
      <c r="M362" s="3" t="inlineStr">
        <is>
          <t>e3p1o2 (10H)</t>
        </is>
      </c>
      <c r="N362" s="3" t="inlineStr"/>
      <c r="O362" s="3" t="inlineStr">
        <is>
          <t>e3p1o2 (10H)</t>
        </is>
      </c>
      <c r="P362" s="3" t="inlineStr"/>
      <c r="Q362" s="3" t="inlineStr"/>
      <c r="R362" s="3" t="inlineStr"/>
      <c r="S362" s="3" t="inlineStr">
        <is>
          <t>e25p1o2 (8H)</t>
        </is>
      </c>
      <c r="T362" s="3" t="inlineStr">
        <is>
          <t>e25p1o2 (8H)</t>
        </is>
      </c>
      <c r="U362" s="3" t="inlineStr">
        <is>
          <t>e25p1o2 (8H)</t>
        </is>
      </c>
      <c r="V362" s="3" t="inlineStr">
        <is>
          <t>e25p1o2 (8H)</t>
        </is>
      </c>
      <c r="W362" s="3" t="inlineStr">
        <is>
          <t>e25p1o2 (8H)</t>
        </is>
      </c>
      <c r="X362" s="3" t="inlineStr">
        <is>
          <t>e25p1o2 (8H)</t>
        </is>
      </c>
      <c r="Y362" s="3" t="inlineStr"/>
      <c r="Z362" s="3" t="inlineStr">
        <is>
          <t>e25p1o2 (8H)</t>
        </is>
      </c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/>
      <c r="AS362" s="3" t="inlineStr"/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inlineStr"/>
      <c r="BN362" s="3" t="inlineStr"/>
      <c r="BO362" s="3" t="inlineStr"/>
      <c r="BP362" s="3" t="inlineStr"/>
      <c r="BQ362" s="3" t="inlineStr"/>
      <c r="BR362" s="3" t="inlineStr"/>
      <c r="BS362" s="3" t="inlineStr"/>
      <c r="BT362" s="3" t="inlineStr"/>
      <c r="BU362" s="3" t="n">
        <v>13</v>
      </c>
      <c r="BV362" s="3" t="n">
        <v>116</v>
      </c>
    </row>
    <row r="363" ht="34" customHeight="1">
      <c r="A363" s="16" t="inlineStr">
        <is>
          <t>YYY</t>
        </is>
      </c>
      <c r="B363" s="16" t="inlineStr">
        <is>
          <t>PE</t>
        </is>
      </c>
      <c r="C363" s="16" t="inlineStr">
        <is>
          <t>p1o1:2, p2o1:4, p2o2:4, p4o2:4</t>
        </is>
      </c>
      <c r="D363" s="3" t="inlineStr">
        <is>
          <t>True</t>
        </is>
      </c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>
        <is>
          <t>e22p1o1 (10H)</t>
        </is>
      </c>
      <c r="M363" s="3" t="inlineStr">
        <is>
          <t>e22p1o1 (10H)</t>
        </is>
      </c>
      <c r="N363" s="3" t="inlineStr"/>
      <c r="O363" s="3" t="inlineStr">
        <is>
          <t>e22p1o1 (10H)</t>
        </is>
      </c>
      <c r="P363" s="3" t="inlineStr">
        <is>
          <t>e22p1o1 (10H)</t>
        </is>
      </c>
      <c r="Q363" s="3" t="inlineStr">
        <is>
          <t>e22p1o1 (10H)</t>
        </is>
      </c>
      <c r="R363" s="3" t="inlineStr">
        <is>
          <t>e22p1o1 (10H)</t>
        </is>
      </c>
      <c r="S363" s="3" t="inlineStr">
        <is>
          <t>e22p1o1 (10H)</t>
        </is>
      </c>
      <c r="T363" s="3" t="inlineStr">
        <is>
          <t>e22p1o1 (10H)</t>
        </is>
      </c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>
        <is>
          <t>e24p2o2 (8H)</t>
        </is>
      </c>
      <c r="AC363" s="3" t="inlineStr">
        <is>
          <t>e24p2o2 (8H)</t>
        </is>
      </c>
      <c r="AD363" s="3" t="inlineStr">
        <is>
          <t>e24p2o2 (8H)</t>
        </is>
      </c>
      <c r="AE363" s="3" t="inlineStr">
        <is>
          <t>e24p2o2 (8H)</t>
        </is>
      </c>
      <c r="AF363" s="3" t="inlineStr"/>
      <c r="AG363" s="3" t="inlineStr">
        <is>
          <t>e24p2o2 (8H)</t>
        </is>
      </c>
      <c r="AH363" s="3" t="inlineStr">
        <is>
          <t>e24p2o2 (8H)</t>
        </is>
      </c>
      <c r="AI363" s="3" t="inlineStr">
        <is>
          <t>e24p2o2 (8H)</t>
        </is>
      </c>
      <c r="AJ363" s="3" t="inlineStr">
        <is>
          <t>e24p2o2 (8H)</t>
        </is>
      </c>
      <c r="AK363" s="3" t="inlineStr">
        <is>
          <t>e24p2o2 (8H)</t>
        </is>
      </c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/>
      <c r="BR363" s="3" t="inlineStr"/>
      <c r="BS363" s="3" t="inlineStr"/>
      <c r="BT363" s="3" t="inlineStr"/>
      <c r="BU363" s="3" t="n">
        <v>17</v>
      </c>
      <c r="BV363" s="3" t="n">
        <v>152</v>
      </c>
    </row>
    <row r="364" ht="34" customHeight="1">
      <c r="A364" s="16" t="inlineStr">
        <is>
          <t>YYY</t>
        </is>
      </c>
      <c r="B364" s="16" t="inlineStr">
        <is>
          <t>PF</t>
        </is>
      </c>
      <c r="C364" s="16" t="inlineStr">
        <is>
          <t>p1o1:4, p1o2:2, p2o1:4, p4o1:3, p4o2:3</t>
        </is>
      </c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>
        <is>
          <t>e22p1o1 (10H)</t>
        </is>
      </c>
      <c r="M364" s="3" t="inlineStr">
        <is>
          <t>e22p1o1 (10H)</t>
        </is>
      </c>
      <c r="N364" s="3" t="inlineStr"/>
      <c r="O364" s="3" t="inlineStr">
        <is>
          <t>e22p1o1 (10H)</t>
        </is>
      </c>
      <c r="P364" s="3" t="inlineStr">
        <is>
          <t>e22p1o1 (10H)</t>
        </is>
      </c>
      <c r="Q364" s="3" t="inlineStr">
        <is>
          <t>e22p1o1 (10H)</t>
        </is>
      </c>
      <c r="R364" s="3" t="inlineStr">
        <is>
          <t>e22p1o1 (10H)</t>
        </is>
      </c>
      <c r="S364" s="3" t="inlineStr">
        <is>
          <t>e22p1o1 (10H)</t>
        </is>
      </c>
      <c r="T364" s="3" t="inlineStr">
        <is>
          <t>e22p1o1 (10H)</t>
        </is>
      </c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>
        <is>
          <t>e29p4o1 (8H)</t>
        </is>
      </c>
      <c r="BE364" s="3" t="inlineStr">
        <is>
          <t>e29p4o1 (8H)</t>
        </is>
      </c>
      <c r="BF364" s="3" t="inlineStr">
        <is>
          <t>e29p4o1 (8H)</t>
        </is>
      </c>
      <c r="BG364" s="3" t="inlineStr">
        <is>
          <t>e29p4o1 (8H)</t>
        </is>
      </c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  <c r="BQ364" s="3" t="inlineStr"/>
      <c r="BR364" s="3" t="inlineStr"/>
      <c r="BS364" s="3" t="inlineStr"/>
      <c r="BT364" s="3" t="inlineStr"/>
      <c r="BU364" s="3" t="n">
        <v>12</v>
      </c>
      <c r="BV364" s="3" t="n">
        <v>112</v>
      </c>
    </row>
    <row r="365" ht="34" customHeight="1">
      <c r="A365" s="16" t="inlineStr">
        <is>
          <t>YYY</t>
        </is>
      </c>
      <c r="B365" s="16" t="inlineStr">
        <is>
          <t>PH</t>
        </is>
      </c>
      <c r="C365" s="16" t="inlineStr">
        <is>
          <t>p1o1:3, p1o2:2, p2o1:3, p2o2:3, p3o1:2, p4o1:3</t>
        </is>
      </c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>
        <is>
          <t>e13p1o1 (8H)</t>
        </is>
      </c>
      <c r="M365" s="3" t="inlineStr">
        <is>
          <t>e13p1o1 (8H)</t>
        </is>
      </c>
      <c r="N365" s="3" t="inlineStr">
        <is>
          <t>e13p1o1 (8H)</t>
        </is>
      </c>
      <c r="O365" s="3" t="inlineStr">
        <is>
          <t>e13p1o1 (8H)</t>
        </is>
      </c>
      <c r="P365" s="3" t="inlineStr">
        <is>
          <t>e13p1o1 (8H)</t>
        </is>
      </c>
      <c r="Q365" s="3" t="inlineStr">
        <is>
          <t>e13p1o1 (8H)</t>
        </is>
      </c>
      <c r="R365" s="3" t="inlineStr"/>
      <c r="S365" s="3" t="inlineStr">
        <is>
          <t>e13p1o1 (8H)</t>
        </is>
      </c>
      <c r="T365" s="3" t="inlineStr">
        <is>
          <t>e13p1o1 (8H)</t>
        </is>
      </c>
      <c r="U365" s="3" t="inlineStr">
        <is>
          <t>e13p1o1 (8H)</t>
        </is>
      </c>
      <c r="V365" s="3" t="inlineStr">
        <is>
          <t>e13p1o1 (8H)</t>
        </is>
      </c>
      <c r="W365" s="3" t="inlineStr">
        <is>
          <t>e13p1o1 (8H)</t>
        </is>
      </c>
      <c r="X365" s="3" t="inlineStr"/>
      <c r="Y365" s="3" t="inlineStr"/>
      <c r="Z365" s="3" t="inlineStr"/>
      <c r="AA365" s="3" t="inlineStr"/>
      <c r="AB365" s="3" t="inlineStr"/>
      <c r="AC365" s="3" t="inlineStr">
        <is>
          <t>e1p2o2 (10H)</t>
        </is>
      </c>
      <c r="AD365" s="3" t="inlineStr">
        <is>
          <t>e1p2o2 (10H)</t>
        </is>
      </c>
      <c r="AE365" s="3" t="inlineStr"/>
      <c r="AF365" s="3" t="inlineStr"/>
      <c r="AG365" s="3" t="inlineStr">
        <is>
          <t>e1p2o2 (10H)</t>
        </is>
      </c>
      <c r="AH365" s="3" t="inlineStr">
        <is>
          <t>e1p2o2 (10H)</t>
        </is>
      </c>
      <c r="AI365" s="3" t="inlineStr">
        <is>
          <t>e1p2o2 (10H)</t>
        </is>
      </c>
      <c r="AJ365" s="3" t="inlineStr">
        <is>
          <t>e1p2o2 (10H)</t>
        </is>
      </c>
      <c r="AK365" s="3" t="inlineStr">
        <is>
          <t>e1p2o2 (10H)</t>
        </is>
      </c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  <c r="AS365" s="3" t="inlineStr"/>
      <c r="AT365" s="3" t="inlineStr"/>
      <c r="AU365" s="3" t="inlineStr"/>
      <c r="AV365" s="3" t="inlineStr"/>
      <c r="AW365" s="3" t="inlineStr"/>
      <c r="AX365" s="3" t="inlineStr"/>
      <c r="AY365" s="3" t="inlineStr"/>
      <c r="AZ365" s="3" t="inlineStr"/>
      <c r="BA365" s="3" t="inlineStr"/>
      <c r="BB365" s="3" t="inlineStr"/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  <c r="BL365" s="3" t="inlineStr"/>
      <c r="BM365" s="3" t="inlineStr"/>
      <c r="BN365" s="3" t="inlineStr"/>
      <c r="BO365" s="3" t="inlineStr"/>
      <c r="BP365" s="3" t="inlineStr"/>
      <c r="BQ365" s="3" t="inlineStr"/>
      <c r="BR365" s="3" t="inlineStr"/>
      <c r="BS365" s="3" t="inlineStr"/>
      <c r="BT365" s="3" t="inlineStr"/>
      <c r="BU365" s="3" t="n">
        <v>18</v>
      </c>
      <c r="BV365" s="3" t="n">
        <v>158</v>
      </c>
    </row>
    <row r="367">
      <c r="A367" s="2" t="inlineStr">
        <is>
          <t>Legend</t>
        </is>
      </c>
    </row>
    <row r="368">
      <c r="A368" s="17" t="inlineStr">
        <is>
          <t>Skill mismatch</t>
        </is>
      </c>
      <c r="B368" s="14" t="inlineStr">
        <is>
          <t>Personal unavailable day</t>
        </is>
      </c>
      <c r="C368" s="15" t="inlineStr">
        <is>
          <t>Assigned on closed day (personal/company)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</cols>
  <sheetData>
    <row r="1">
      <c r="A1" s="2" t="inlineStr">
        <is>
          <t>KPIs</t>
        </is>
      </c>
    </row>
    <row r="2">
      <c r="A2" t="inlineStr">
        <is>
          <t>Unique workers</t>
        </is>
      </c>
      <c r="B2" t="n">
        <v>364</v>
      </c>
    </row>
    <row r="3">
      <c r="A3" t="inlineStr">
        <is>
          <t>Avg hours/worker-day</t>
        </is>
      </c>
      <c r="B3" t="n">
        <v>9.609999999999999</v>
      </c>
    </row>
    <row r="4">
      <c r="A4" t="inlineStr">
        <is>
          <t>Overtime hours(&gt;8)</t>
        </is>
      </c>
      <c r="B4" t="n">
        <v>6942</v>
      </c>
    </row>
    <row r="5">
      <c r="A5" t="inlineStr">
        <is>
          <t>Cap breach(&gt;12h) days</t>
        </is>
      </c>
      <c r="B5" t="n">
        <v>0</v>
      </c>
    </row>
    <row r="6">
      <c r="A6" t="inlineStr">
        <is>
          <t>Cap breach(%)</t>
        </is>
      </c>
      <c r="B6" t="inlineStr">
        <is>
          <t>0.0%</t>
        </is>
      </c>
    </row>
    <row r="7">
      <c r="A7" t="inlineStr">
        <is>
          <t>Completion</t>
        </is>
      </c>
      <c r="B7" t="inlineStr">
        <is>
          <t>108.0%</t>
        </is>
      </c>
    </row>
    <row r="10">
      <c r="A10" s="2" t="inlineStr">
        <is>
          <t>Progress by module</t>
        </is>
      </c>
    </row>
    <row r="11">
      <c r="A11" s="2" t="inlineStr">
        <is>
          <t>module</t>
        </is>
      </c>
      <c r="B11" s="2" t="inlineStr">
        <is>
          <t>required_hours</t>
        </is>
      </c>
      <c r="C11" s="2" t="inlineStr">
        <is>
          <t>assigned_hours</t>
        </is>
      </c>
      <c r="D11" s="2" t="inlineStr">
        <is>
          <t>%complete</t>
        </is>
      </c>
      <c r="E11" s="2" t="inlineStr">
        <is>
          <t>planned_end</t>
        </is>
      </c>
      <c r="F11" s="2" t="inlineStr">
        <is>
          <t>last_assigned</t>
        </is>
      </c>
      <c r="G11" s="2" t="inlineStr">
        <is>
          <t>delay(vs plan)</t>
        </is>
      </c>
    </row>
    <row r="12">
      <c r="A12" t="inlineStr">
        <is>
          <t>e1</t>
        </is>
      </c>
      <c r="B12" t="n">
        <v>1280</v>
      </c>
      <c r="C12" t="n">
        <v>1398</v>
      </c>
      <c r="D12" t="n">
        <v>109.21875</v>
      </c>
      <c r="E12" t="inlineStr">
        <is>
          <t>2025-10-28</t>
        </is>
      </c>
      <c r="F12" t="inlineStr">
        <is>
          <t>2025-10-24</t>
        </is>
      </c>
      <c r="G12" t="n">
        <v>-4</v>
      </c>
    </row>
    <row r="13">
      <c r="A13" t="inlineStr">
        <is>
          <t>e2</t>
        </is>
      </c>
      <c r="B13" t="n">
        <v>1280</v>
      </c>
      <c r="C13" t="n">
        <v>1350</v>
      </c>
      <c r="D13" t="n">
        <v>105.46875</v>
      </c>
      <c r="E13" t="inlineStr">
        <is>
          <t>2025-10-16</t>
        </is>
      </c>
      <c r="F13" t="inlineStr">
        <is>
          <t>2025-10-13</t>
        </is>
      </c>
      <c r="G13" t="n">
        <v>-3</v>
      </c>
    </row>
    <row r="14">
      <c r="A14" t="inlineStr">
        <is>
          <t>e3</t>
        </is>
      </c>
      <c r="B14" t="n">
        <v>1280</v>
      </c>
      <c r="C14" t="n">
        <v>1344</v>
      </c>
      <c r="D14" t="n">
        <v>105</v>
      </c>
      <c r="E14" t="inlineStr">
        <is>
          <t>2025-10-29</t>
        </is>
      </c>
      <c r="F14" t="inlineStr">
        <is>
          <t>2025-10-29</t>
        </is>
      </c>
      <c r="G14" t="n">
        <v>0</v>
      </c>
    </row>
    <row r="15">
      <c r="A15" t="inlineStr">
        <is>
          <t>e4</t>
        </is>
      </c>
      <c r="B15" t="n">
        <v>1280</v>
      </c>
      <c r="C15" t="n">
        <v>1356</v>
      </c>
      <c r="D15" t="n">
        <v>105.9375</v>
      </c>
      <c r="E15" t="inlineStr">
        <is>
          <t>2025-10-29</t>
        </is>
      </c>
      <c r="F15" t="inlineStr">
        <is>
          <t>2025-10-29</t>
        </is>
      </c>
      <c r="G15" t="n">
        <v>0</v>
      </c>
    </row>
    <row r="16">
      <c r="A16" t="inlineStr">
        <is>
          <t>e5</t>
        </is>
      </c>
      <c r="B16" t="n">
        <v>1280</v>
      </c>
      <c r="C16" t="n">
        <v>1398</v>
      </c>
      <c r="D16" t="n">
        <v>109.21875</v>
      </c>
      <c r="E16" t="inlineStr">
        <is>
          <t>2025-10-13</t>
        </is>
      </c>
      <c r="F16" t="inlineStr">
        <is>
          <t>2025-10-09</t>
        </is>
      </c>
      <c r="G16" t="n">
        <v>-4</v>
      </c>
    </row>
    <row r="17">
      <c r="A17" t="inlineStr">
        <is>
          <t>e6</t>
        </is>
      </c>
      <c r="B17" t="n">
        <v>1280</v>
      </c>
      <c r="C17" t="n">
        <v>1398</v>
      </c>
      <c r="D17" t="n">
        <v>109.21875</v>
      </c>
      <c r="E17" t="inlineStr">
        <is>
          <t>2025-10-21</t>
        </is>
      </c>
      <c r="F17" t="inlineStr">
        <is>
          <t>2025-10-18</t>
        </is>
      </c>
      <c r="G17" t="n">
        <v>-3</v>
      </c>
    </row>
    <row r="18">
      <c r="A18" t="inlineStr">
        <is>
          <t>e7</t>
        </is>
      </c>
      <c r="B18" t="n">
        <v>1280</v>
      </c>
      <c r="C18" t="n">
        <v>1392</v>
      </c>
      <c r="D18" t="n">
        <v>108.75</v>
      </c>
      <c r="E18" t="inlineStr">
        <is>
          <t>2025-11-03</t>
        </is>
      </c>
      <c r="F18" t="inlineStr">
        <is>
          <t>2025-10-30</t>
        </is>
      </c>
      <c r="G18" t="n">
        <v>-4</v>
      </c>
    </row>
    <row r="19">
      <c r="A19" t="inlineStr">
        <is>
          <t>e8</t>
        </is>
      </c>
      <c r="B19" t="n">
        <v>1280</v>
      </c>
      <c r="C19" t="n">
        <v>1398</v>
      </c>
      <c r="D19" t="n">
        <v>109.21875</v>
      </c>
      <c r="E19" t="inlineStr">
        <is>
          <t>2025-11-03</t>
        </is>
      </c>
      <c r="F19" t="inlineStr">
        <is>
          <t>2025-11-03</t>
        </is>
      </c>
      <c r="G19" t="n">
        <v>0</v>
      </c>
    </row>
    <row r="20">
      <c r="A20" t="inlineStr">
        <is>
          <t>e9</t>
        </is>
      </c>
      <c r="B20" t="n">
        <v>1280</v>
      </c>
      <c r="C20" t="n">
        <v>1386</v>
      </c>
      <c r="D20" t="n">
        <v>108.28125</v>
      </c>
      <c r="E20" t="inlineStr">
        <is>
          <t>2025-10-28</t>
        </is>
      </c>
      <c r="F20" t="inlineStr">
        <is>
          <t>2025-10-20</t>
        </is>
      </c>
      <c r="G20" t="n">
        <v>-8</v>
      </c>
    </row>
    <row r="21">
      <c r="A21" t="inlineStr">
        <is>
          <t>e10</t>
        </is>
      </c>
      <c r="B21" t="n">
        <v>1280</v>
      </c>
      <c r="C21" t="n">
        <v>1392</v>
      </c>
      <c r="D21" t="n">
        <v>108.75</v>
      </c>
      <c r="E21" t="inlineStr">
        <is>
          <t>2025-10-22</t>
        </is>
      </c>
      <c r="F21" t="inlineStr">
        <is>
          <t>2025-10-17</t>
        </is>
      </c>
      <c r="G21" t="n">
        <v>-5</v>
      </c>
    </row>
    <row r="22">
      <c r="A22" t="inlineStr">
        <is>
          <t>e11</t>
        </is>
      </c>
      <c r="B22" t="n">
        <v>1280</v>
      </c>
      <c r="C22" t="n">
        <v>1422</v>
      </c>
      <c r="D22" t="n">
        <v>111.09375</v>
      </c>
      <c r="E22" t="inlineStr">
        <is>
          <t>2025-10-22</t>
        </is>
      </c>
      <c r="F22" t="inlineStr">
        <is>
          <t>2025-10-22</t>
        </is>
      </c>
      <c r="G22" t="n">
        <v>0</v>
      </c>
    </row>
    <row r="23">
      <c r="A23" t="inlineStr">
        <is>
          <t>e12</t>
        </is>
      </c>
      <c r="B23" t="n">
        <v>1280</v>
      </c>
      <c r="C23" t="n">
        <v>1344</v>
      </c>
      <c r="D23" t="n">
        <v>105</v>
      </c>
      <c r="E23" t="inlineStr">
        <is>
          <t>2025-10-18</t>
        </is>
      </c>
      <c r="F23" t="inlineStr">
        <is>
          <t>2025-10-15</t>
        </is>
      </c>
      <c r="G23" t="n">
        <v>-3</v>
      </c>
    </row>
    <row r="24">
      <c r="A24" t="inlineStr">
        <is>
          <t>e13</t>
        </is>
      </c>
      <c r="B24" t="n">
        <v>1280</v>
      </c>
      <c r="C24" t="n">
        <v>1380</v>
      </c>
      <c r="D24" t="n">
        <v>107.8125</v>
      </c>
      <c r="E24" t="inlineStr">
        <is>
          <t>2025-10-22</t>
        </is>
      </c>
      <c r="F24" t="inlineStr">
        <is>
          <t>2025-10-15</t>
        </is>
      </c>
      <c r="G24" t="n">
        <v>-7</v>
      </c>
    </row>
    <row r="25">
      <c r="A25" t="inlineStr">
        <is>
          <t>e14</t>
        </is>
      </c>
      <c r="B25" t="n">
        <v>1280</v>
      </c>
      <c r="C25" t="n">
        <v>1398</v>
      </c>
      <c r="D25" t="n">
        <v>109.21875</v>
      </c>
      <c r="E25" t="inlineStr">
        <is>
          <t>2025-10-14</t>
        </is>
      </c>
      <c r="F25" t="inlineStr">
        <is>
          <t>2025-10-09</t>
        </is>
      </c>
      <c r="G25" t="n">
        <v>-5</v>
      </c>
    </row>
    <row r="26">
      <c r="A26" t="inlineStr">
        <is>
          <t>e15</t>
        </is>
      </c>
      <c r="B26" t="n">
        <v>1280</v>
      </c>
      <c r="C26" t="n">
        <v>1368</v>
      </c>
      <c r="D26" t="n">
        <v>106.875</v>
      </c>
      <c r="E26" t="inlineStr">
        <is>
          <t>2025-11-04</t>
        </is>
      </c>
      <c r="F26" t="inlineStr">
        <is>
          <t>2025-10-28</t>
        </is>
      </c>
      <c r="G26" t="n">
        <v>-7</v>
      </c>
    </row>
    <row r="27">
      <c r="A27" t="inlineStr">
        <is>
          <t>e16</t>
        </is>
      </c>
      <c r="B27" t="n">
        <v>1280</v>
      </c>
      <c r="C27" t="n">
        <v>1374</v>
      </c>
      <c r="D27" t="n">
        <v>107.34375</v>
      </c>
      <c r="E27" t="inlineStr">
        <is>
          <t>2025-10-23</t>
        </is>
      </c>
      <c r="F27" t="inlineStr">
        <is>
          <t>2025-10-17</t>
        </is>
      </c>
      <c r="G27" t="n">
        <v>-6</v>
      </c>
    </row>
    <row r="28">
      <c r="A28" t="inlineStr">
        <is>
          <t>e17</t>
        </is>
      </c>
      <c r="B28" t="n">
        <v>1280</v>
      </c>
      <c r="C28" t="n">
        <v>1326</v>
      </c>
      <c r="D28" t="n">
        <v>103.59375</v>
      </c>
      <c r="E28" t="inlineStr">
        <is>
          <t>2025-10-29</t>
        </is>
      </c>
      <c r="F28" t="inlineStr">
        <is>
          <t>2025-10-28</t>
        </is>
      </c>
      <c r="G28" t="n">
        <v>-1</v>
      </c>
    </row>
    <row r="29">
      <c r="A29" t="inlineStr">
        <is>
          <t>e18</t>
        </is>
      </c>
      <c r="B29" t="n">
        <v>1280</v>
      </c>
      <c r="C29" t="n">
        <v>1398</v>
      </c>
      <c r="D29" t="n">
        <v>109.21875</v>
      </c>
      <c r="E29" t="inlineStr">
        <is>
          <t>2025-10-19</t>
        </is>
      </c>
      <c r="F29" t="inlineStr">
        <is>
          <t>2025-10-16</t>
        </is>
      </c>
      <c r="G29" t="n">
        <v>-3</v>
      </c>
    </row>
    <row r="30">
      <c r="A30" t="inlineStr">
        <is>
          <t>e19</t>
        </is>
      </c>
      <c r="B30" t="n">
        <v>1280</v>
      </c>
      <c r="C30" t="n">
        <v>1380</v>
      </c>
      <c r="D30" t="n">
        <v>107.8125</v>
      </c>
      <c r="E30" t="inlineStr">
        <is>
          <t>2025-10-21</t>
        </is>
      </c>
      <c r="F30" t="inlineStr">
        <is>
          <t>2025-10-13</t>
        </is>
      </c>
      <c r="G30" t="n">
        <v>-8</v>
      </c>
    </row>
    <row r="31">
      <c r="A31" t="inlineStr">
        <is>
          <t>e20</t>
        </is>
      </c>
      <c r="B31" t="n">
        <v>1280</v>
      </c>
      <c r="C31" t="n">
        <v>1404</v>
      </c>
      <c r="D31" t="n">
        <v>109.6875</v>
      </c>
      <c r="E31" t="inlineStr">
        <is>
          <t>2025-10-29</t>
        </is>
      </c>
      <c r="F31" t="inlineStr">
        <is>
          <t>2025-10-20</t>
        </is>
      </c>
      <c r="G31" t="n">
        <v>-9</v>
      </c>
    </row>
    <row r="32">
      <c r="A32" t="inlineStr">
        <is>
          <t>e21</t>
        </is>
      </c>
      <c r="B32" t="n">
        <v>1280</v>
      </c>
      <c r="C32" t="n">
        <v>1404</v>
      </c>
      <c r="D32" t="n">
        <v>109.6875</v>
      </c>
      <c r="E32" t="inlineStr">
        <is>
          <t>2025-10-21</t>
        </is>
      </c>
      <c r="F32" t="inlineStr">
        <is>
          <t>2025-10-12</t>
        </is>
      </c>
      <c r="G32" t="n">
        <v>-9</v>
      </c>
    </row>
    <row r="33">
      <c r="A33" t="inlineStr">
        <is>
          <t>e22</t>
        </is>
      </c>
      <c r="B33" t="n">
        <v>1280</v>
      </c>
      <c r="C33" t="n">
        <v>1386</v>
      </c>
      <c r="D33" t="n">
        <v>108.28125</v>
      </c>
      <c r="E33" t="inlineStr">
        <is>
          <t>2025-10-16</t>
        </is>
      </c>
      <c r="F33" t="inlineStr">
        <is>
          <t>2025-10-08</t>
        </is>
      </c>
      <c r="G33" t="n">
        <v>-8</v>
      </c>
    </row>
    <row r="34">
      <c r="A34" t="inlineStr">
        <is>
          <t>e23</t>
        </is>
      </c>
      <c r="B34" t="n">
        <v>1280</v>
      </c>
      <c r="C34" t="n">
        <v>1344</v>
      </c>
      <c r="D34" t="n">
        <v>105</v>
      </c>
      <c r="E34" t="inlineStr">
        <is>
          <t>2025-10-20</t>
        </is>
      </c>
      <c r="F34" t="inlineStr">
        <is>
          <t>2025-10-20</t>
        </is>
      </c>
      <c r="G34" t="n">
        <v>0</v>
      </c>
    </row>
    <row r="35">
      <c r="A35" t="inlineStr">
        <is>
          <t>e24</t>
        </is>
      </c>
      <c r="B35" t="n">
        <v>1280</v>
      </c>
      <c r="C35" t="n">
        <v>1398</v>
      </c>
      <c r="D35" t="n">
        <v>109.21875</v>
      </c>
      <c r="E35" t="inlineStr">
        <is>
          <t>2025-10-27</t>
        </is>
      </c>
      <c r="F35" t="inlineStr">
        <is>
          <t>2025-10-23</t>
        </is>
      </c>
      <c r="G35" t="n">
        <v>-4</v>
      </c>
    </row>
    <row r="36">
      <c r="A36" t="inlineStr">
        <is>
          <t>e25</t>
        </is>
      </c>
      <c r="B36" t="n">
        <v>1280</v>
      </c>
      <c r="C36" t="n">
        <v>1410</v>
      </c>
      <c r="D36" t="n">
        <v>110.15625</v>
      </c>
      <c r="E36" t="inlineStr">
        <is>
          <t>2025-10-27</t>
        </is>
      </c>
      <c r="F36" t="inlineStr">
        <is>
          <t>2025-10-27</t>
        </is>
      </c>
      <c r="G36" t="n">
        <v>0</v>
      </c>
    </row>
    <row r="37">
      <c r="A37" t="inlineStr">
        <is>
          <t>e26</t>
        </is>
      </c>
      <c r="B37" t="n">
        <v>1280</v>
      </c>
      <c r="C37" t="n">
        <v>1428</v>
      </c>
      <c r="D37" t="n">
        <v>111.5625</v>
      </c>
      <c r="E37" t="inlineStr">
        <is>
          <t>2025-10-18</t>
        </is>
      </c>
      <c r="F37" t="inlineStr">
        <is>
          <t>2025-10-16</t>
        </is>
      </c>
      <c r="G37" t="n">
        <v>-2</v>
      </c>
    </row>
    <row r="38">
      <c r="A38" t="inlineStr">
        <is>
          <t>e27</t>
        </is>
      </c>
      <c r="B38" t="n">
        <v>1280</v>
      </c>
      <c r="C38" t="n">
        <v>1344</v>
      </c>
      <c r="D38" t="n">
        <v>105</v>
      </c>
      <c r="E38" t="inlineStr">
        <is>
          <t>2025-10-25</t>
        </is>
      </c>
      <c r="F38" t="inlineStr">
        <is>
          <t>2025-10-23</t>
        </is>
      </c>
      <c r="G38" t="n">
        <v>-2</v>
      </c>
    </row>
    <row r="39">
      <c r="A39" t="inlineStr">
        <is>
          <t>e28</t>
        </is>
      </c>
      <c r="B39" t="n">
        <v>1280</v>
      </c>
      <c r="C39" t="n">
        <v>1386</v>
      </c>
      <c r="D39" t="n">
        <v>108.28125</v>
      </c>
      <c r="E39" t="inlineStr">
        <is>
          <t>2025-10-29</t>
        </is>
      </c>
      <c r="F39" t="inlineStr">
        <is>
          <t>2025-10-28</t>
        </is>
      </c>
      <c r="G39" t="n">
        <v>-1</v>
      </c>
    </row>
    <row r="40">
      <c r="A40" t="inlineStr">
        <is>
          <t>e29</t>
        </is>
      </c>
      <c r="B40" t="n">
        <v>1280</v>
      </c>
      <c r="C40" t="n">
        <v>1380</v>
      </c>
      <c r="D40" t="n">
        <v>107.8125</v>
      </c>
      <c r="E40" t="inlineStr">
        <is>
          <t>2025-10-29</t>
        </is>
      </c>
      <c r="F40" t="inlineStr">
        <is>
          <t>2025-10-27</t>
        </is>
      </c>
      <c r="G40" t="n">
        <v>-2</v>
      </c>
    </row>
    <row r="41">
      <c r="A41" t="inlineStr">
        <is>
          <t>e30</t>
        </is>
      </c>
      <c r="B41" t="n">
        <v>1280</v>
      </c>
      <c r="C41" t="n">
        <v>1368</v>
      </c>
      <c r="D41" t="n">
        <v>106.875</v>
      </c>
      <c r="E41" t="inlineStr">
        <is>
          <t>2025-10-25</t>
        </is>
      </c>
      <c r="F41" t="inlineStr">
        <is>
          <t>2025-10-24</t>
        </is>
      </c>
      <c r="G41" t="n">
        <v>-1</v>
      </c>
    </row>
    <row r="44">
      <c r="A44" s="2" t="inlineStr">
        <is>
          <t>Total hours per day</t>
        </is>
      </c>
    </row>
    <row r="45">
      <c r="A45" s="2" t="inlineStr">
        <is>
          <t>date</t>
        </is>
      </c>
      <c r="B45" s="2" t="inlineStr">
        <is>
          <t>total_hours</t>
        </is>
      </c>
    </row>
    <row r="46">
      <c r="A46" t="inlineStr">
        <is>
          <t>09/01</t>
        </is>
      </c>
      <c r="B46" t="n">
        <v>60</v>
      </c>
    </row>
    <row r="47">
      <c r="A47" t="inlineStr">
        <is>
          <t>09/02</t>
        </is>
      </c>
      <c r="B47" t="n">
        <v>114</v>
      </c>
    </row>
    <row r="48">
      <c r="A48" t="inlineStr">
        <is>
          <t>09/03</t>
        </is>
      </c>
      <c r="B48" t="n">
        <v>252</v>
      </c>
    </row>
    <row r="49">
      <c r="A49" t="inlineStr">
        <is>
          <t>09/04</t>
        </is>
      </c>
      <c r="B49" t="n">
        <v>306</v>
      </c>
    </row>
    <row r="50">
      <c r="A50" t="inlineStr">
        <is>
          <t>09/05</t>
        </is>
      </c>
      <c r="B50" t="n">
        <v>504</v>
      </c>
    </row>
    <row r="51">
      <c r="A51" t="inlineStr">
        <is>
          <t>09/06</t>
        </is>
      </c>
      <c r="B51" t="n">
        <v>504</v>
      </c>
    </row>
    <row r="52">
      <c r="A52" t="inlineStr">
        <is>
          <t>09/07</t>
        </is>
      </c>
      <c r="B52" t="n">
        <v>120</v>
      </c>
    </row>
    <row r="53">
      <c r="A53" t="inlineStr">
        <is>
          <t>09/08</t>
        </is>
      </c>
      <c r="B53" t="n">
        <v>1350</v>
      </c>
    </row>
    <row r="54">
      <c r="A54" t="inlineStr">
        <is>
          <t>09/09</t>
        </is>
      </c>
      <c r="B54" t="n">
        <v>1452</v>
      </c>
    </row>
    <row r="55">
      <c r="A55" t="inlineStr">
        <is>
          <t>09/10</t>
        </is>
      </c>
      <c r="B55" t="n">
        <v>468</v>
      </c>
    </row>
    <row r="56">
      <c r="A56" t="inlineStr">
        <is>
          <t>09/11</t>
        </is>
      </c>
      <c r="B56" t="n">
        <v>1686</v>
      </c>
    </row>
    <row r="57">
      <c r="A57" t="inlineStr">
        <is>
          <t>09/12</t>
        </is>
      </c>
      <c r="B57" t="n">
        <v>1758</v>
      </c>
    </row>
    <row r="58">
      <c r="A58" t="inlineStr">
        <is>
          <t>09/13</t>
        </is>
      </c>
      <c r="B58" t="n">
        <v>1194</v>
      </c>
    </row>
    <row r="59">
      <c r="A59" t="inlineStr">
        <is>
          <t>09/14</t>
        </is>
      </c>
      <c r="B59" t="n">
        <v>480</v>
      </c>
    </row>
    <row r="60">
      <c r="A60" t="inlineStr">
        <is>
          <t>09/15</t>
        </is>
      </c>
      <c r="B60" t="n">
        <v>1698</v>
      </c>
    </row>
    <row r="61">
      <c r="A61" t="inlineStr">
        <is>
          <t>09/16</t>
        </is>
      </c>
      <c r="B61" t="n">
        <v>1518</v>
      </c>
    </row>
    <row r="62">
      <c r="A62" t="inlineStr">
        <is>
          <t>09/17</t>
        </is>
      </c>
      <c r="B62" t="n">
        <v>1350</v>
      </c>
    </row>
    <row r="63">
      <c r="A63" t="inlineStr">
        <is>
          <t>09/18</t>
        </is>
      </c>
      <c r="B63" t="n">
        <v>1314</v>
      </c>
    </row>
    <row r="64">
      <c r="A64" t="inlineStr">
        <is>
          <t>09/19</t>
        </is>
      </c>
      <c r="B64" t="n">
        <v>1224</v>
      </c>
    </row>
    <row r="65">
      <c r="A65" t="inlineStr">
        <is>
          <t>09/20</t>
        </is>
      </c>
      <c r="B65" t="n">
        <v>612</v>
      </c>
    </row>
    <row r="66">
      <c r="A66" t="inlineStr">
        <is>
          <t>09/21</t>
        </is>
      </c>
      <c r="B66" t="n">
        <v>462</v>
      </c>
    </row>
    <row r="67">
      <c r="A67" t="inlineStr">
        <is>
          <t>09/22</t>
        </is>
      </c>
      <c r="B67" t="n">
        <v>1428</v>
      </c>
    </row>
    <row r="68">
      <c r="A68" t="inlineStr">
        <is>
          <t>09/23</t>
        </is>
      </c>
      <c r="B68" t="n">
        <v>1368</v>
      </c>
    </row>
    <row r="69">
      <c r="A69" t="inlineStr">
        <is>
          <t>09/24</t>
        </is>
      </c>
      <c r="B69" t="n">
        <v>1254</v>
      </c>
    </row>
    <row r="70">
      <c r="A70" t="inlineStr">
        <is>
          <t>09/25</t>
        </is>
      </c>
      <c r="B70" t="n">
        <v>1326</v>
      </c>
    </row>
    <row r="71">
      <c r="A71" t="inlineStr">
        <is>
          <t>09/26</t>
        </is>
      </c>
      <c r="B71" t="n">
        <v>1254</v>
      </c>
    </row>
    <row r="72">
      <c r="A72" t="inlineStr">
        <is>
          <t>09/27</t>
        </is>
      </c>
      <c r="B72" t="n">
        <v>888</v>
      </c>
    </row>
    <row r="73">
      <c r="A73" t="inlineStr">
        <is>
          <t>09/28</t>
        </is>
      </c>
      <c r="B73" t="n">
        <v>420</v>
      </c>
    </row>
    <row r="74">
      <c r="A74" t="inlineStr">
        <is>
          <t>09/29</t>
        </is>
      </c>
      <c r="B74" t="n">
        <v>1266</v>
      </c>
    </row>
    <row r="75">
      <c r="A75" t="inlineStr">
        <is>
          <t>09/30</t>
        </is>
      </c>
      <c r="B75" t="n">
        <v>1302</v>
      </c>
    </row>
    <row r="76">
      <c r="A76" t="inlineStr">
        <is>
          <t>10/01</t>
        </is>
      </c>
      <c r="B76" t="n">
        <v>1152</v>
      </c>
    </row>
    <row r="77">
      <c r="A77" t="inlineStr">
        <is>
          <t>10/02</t>
        </is>
      </c>
      <c r="B77" t="n">
        <v>1164</v>
      </c>
    </row>
    <row r="78">
      <c r="A78" t="inlineStr">
        <is>
          <t>10/03</t>
        </is>
      </c>
      <c r="B78" t="n">
        <v>1032</v>
      </c>
    </row>
    <row r="79">
      <c r="A79" t="inlineStr">
        <is>
          <t>10/04</t>
        </is>
      </c>
      <c r="B79" t="n">
        <v>486</v>
      </c>
    </row>
    <row r="80">
      <c r="A80" t="inlineStr">
        <is>
          <t>10/05</t>
        </is>
      </c>
      <c r="B80" t="n">
        <v>132</v>
      </c>
    </row>
    <row r="81">
      <c r="A81" t="inlineStr">
        <is>
          <t>10/06</t>
        </is>
      </c>
      <c r="B81" t="n">
        <v>804</v>
      </c>
    </row>
    <row r="82">
      <c r="A82" t="inlineStr">
        <is>
          <t>10/07</t>
        </is>
      </c>
      <c r="B82" t="n">
        <v>648</v>
      </c>
    </row>
    <row r="83">
      <c r="A83" t="inlineStr">
        <is>
          <t>10/08</t>
        </is>
      </c>
      <c r="B83" t="n">
        <v>642</v>
      </c>
    </row>
    <row r="84">
      <c r="A84" t="inlineStr">
        <is>
          <t>10/09</t>
        </is>
      </c>
      <c r="B84" t="n">
        <v>546</v>
      </c>
    </row>
    <row r="85">
      <c r="A85" t="inlineStr">
        <is>
          <t>10/10</t>
        </is>
      </c>
      <c r="B85" t="n">
        <v>120</v>
      </c>
    </row>
    <row r="86">
      <c r="A86" t="inlineStr">
        <is>
          <t>10/11</t>
        </is>
      </c>
      <c r="B86" t="n">
        <v>336</v>
      </c>
    </row>
    <row r="87">
      <c r="A87" t="inlineStr">
        <is>
          <t>10/12</t>
        </is>
      </c>
      <c r="B87" t="n">
        <v>216</v>
      </c>
    </row>
    <row r="88">
      <c r="A88" t="inlineStr">
        <is>
          <t>10/13</t>
        </is>
      </c>
      <c r="B88" t="n">
        <v>648</v>
      </c>
    </row>
    <row r="89">
      <c r="A89" t="inlineStr">
        <is>
          <t>10/14</t>
        </is>
      </c>
      <c r="B89" t="n">
        <v>660</v>
      </c>
    </row>
    <row r="90">
      <c r="A90" t="inlineStr">
        <is>
          <t>10/15</t>
        </is>
      </c>
      <c r="B90" t="n">
        <v>624</v>
      </c>
    </row>
    <row r="91">
      <c r="A91" t="inlineStr">
        <is>
          <t>10/16</t>
        </is>
      </c>
      <c r="B91" t="n">
        <v>432</v>
      </c>
    </row>
    <row r="92">
      <c r="A92" t="inlineStr">
        <is>
          <t>10/17</t>
        </is>
      </c>
      <c r="B92" t="n">
        <v>384</v>
      </c>
    </row>
    <row r="93">
      <c r="A93" t="inlineStr">
        <is>
          <t>10/18</t>
        </is>
      </c>
      <c r="B93" t="n">
        <v>156</v>
      </c>
    </row>
    <row r="94">
      <c r="A94" t="inlineStr">
        <is>
          <t>10/19</t>
        </is>
      </c>
      <c r="B94" t="n">
        <v>48</v>
      </c>
    </row>
    <row r="95">
      <c r="A95" t="inlineStr">
        <is>
          <t>10/20</t>
        </is>
      </c>
      <c r="B95" t="n">
        <v>300</v>
      </c>
    </row>
    <row r="96">
      <c r="A96" t="inlineStr">
        <is>
          <t>10/21</t>
        </is>
      </c>
      <c r="B96" t="n">
        <v>240</v>
      </c>
    </row>
    <row r="97">
      <c r="A97" t="inlineStr">
        <is>
          <t>10/22</t>
        </is>
      </c>
      <c r="B97" t="n">
        <v>228</v>
      </c>
    </row>
    <row r="98">
      <c r="A98" t="inlineStr">
        <is>
          <t>10/23</t>
        </is>
      </c>
      <c r="B98" t="n">
        <v>228</v>
      </c>
    </row>
    <row r="99">
      <c r="A99" t="inlineStr">
        <is>
          <t>10/24</t>
        </is>
      </c>
      <c r="B99" t="n">
        <v>372</v>
      </c>
    </row>
    <row r="100">
      <c r="A100" t="inlineStr">
        <is>
          <t>10/25</t>
        </is>
      </c>
      <c r="B100" t="n">
        <v>168</v>
      </c>
    </row>
    <row r="101">
      <c r="A101" t="inlineStr">
        <is>
          <t>10/26</t>
        </is>
      </c>
      <c r="B101" t="n">
        <v>0</v>
      </c>
    </row>
    <row r="102">
      <c r="A102" t="inlineStr">
        <is>
          <t>10/27</t>
        </is>
      </c>
      <c r="B102" t="n">
        <v>348</v>
      </c>
    </row>
    <row r="103">
      <c r="A103" t="inlineStr">
        <is>
          <t>10/28</t>
        </is>
      </c>
      <c r="B103" t="n">
        <v>192</v>
      </c>
    </row>
    <row r="104">
      <c r="A104" t="inlineStr">
        <is>
          <t>10/29</t>
        </is>
      </c>
      <c r="B104" t="n">
        <v>96</v>
      </c>
    </row>
    <row r="105">
      <c r="A105" t="inlineStr">
        <is>
          <t>10/30</t>
        </is>
      </c>
      <c r="B105" t="n">
        <v>72</v>
      </c>
    </row>
    <row r="106">
      <c r="A106" t="inlineStr">
        <is>
          <t>10/31</t>
        </is>
      </c>
      <c r="B106" t="n">
        <v>24</v>
      </c>
    </row>
    <row r="107">
      <c r="A107" t="inlineStr">
        <is>
          <t>11/01</t>
        </is>
      </c>
      <c r="B107" t="n">
        <v>0</v>
      </c>
    </row>
    <row r="108">
      <c r="A108" t="inlineStr">
        <is>
          <t>11/02</t>
        </is>
      </c>
      <c r="B108" t="n">
        <v>0</v>
      </c>
    </row>
    <row r="109">
      <c r="A109" t="inlineStr">
        <is>
          <t>11/03</t>
        </is>
      </c>
      <c r="B109" t="n">
        <v>24</v>
      </c>
    </row>
    <row r="110">
      <c r="A110" t="inlineStr">
        <is>
          <t>11/04</t>
        </is>
      </c>
      <c r="B110" t="n">
        <v>0</v>
      </c>
    </row>
    <row r="111">
      <c r="A111" t="inlineStr">
        <is>
          <t>11/05</t>
        </is>
      </c>
      <c r="B111" t="n">
        <v>0</v>
      </c>
    </row>
    <row r="112">
      <c r="A112" t="inlineStr">
        <is>
          <t>11/06</t>
        </is>
      </c>
      <c r="B112" t="n">
        <v>0</v>
      </c>
    </row>
    <row r="113">
      <c r="A113" t="inlineStr">
        <is>
          <t>11/07</t>
        </is>
      </c>
      <c r="B113" t="n">
        <v>0</v>
      </c>
    </row>
    <row r="116">
      <c r="A116" s="2" t="inlineStr">
        <is>
          <t>Employee skill distribution</t>
        </is>
      </c>
    </row>
    <row r="117">
      <c r="A117" s="2" t="inlineStr">
        <is>
          <t>skill</t>
        </is>
      </c>
      <c r="B117" s="2" t="inlineStr">
        <is>
          <t>total</t>
        </is>
      </c>
      <c r="C117" s="2" t="inlineStr">
        <is>
          <t>1</t>
        </is>
      </c>
      <c r="D117" s="2" t="inlineStr">
        <is>
          <t>2</t>
        </is>
      </c>
      <c r="E117" s="2" t="inlineStr">
        <is>
          <t>3</t>
        </is>
      </c>
      <c r="F117" s="2" t="inlineStr">
        <is>
          <t>4</t>
        </is>
      </c>
      <c r="G117" s="2" t="inlineStr">
        <is>
          <t>5</t>
        </is>
      </c>
    </row>
    <row r="118">
      <c r="A118" t="inlineStr">
        <is>
          <t>p1o1</t>
        </is>
      </c>
      <c r="B118" t="n">
        <v>222</v>
      </c>
      <c r="C118" t="n">
        <v>11</v>
      </c>
      <c r="D118" t="n">
        <v>13</v>
      </c>
      <c r="E118" t="n">
        <v>108</v>
      </c>
      <c r="F118" t="n">
        <v>63</v>
      </c>
      <c r="G118" t="n">
        <v>27</v>
      </c>
    </row>
    <row r="119">
      <c r="A119" t="inlineStr">
        <is>
          <t>p1o2</t>
        </is>
      </c>
      <c r="B119" t="n">
        <v>213</v>
      </c>
      <c r="C119" t="n">
        <v>14</v>
      </c>
      <c r="D119" t="n">
        <v>25</v>
      </c>
      <c r="E119" t="n">
        <v>104</v>
      </c>
      <c r="F119" t="n">
        <v>52</v>
      </c>
      <c r="G119" t="n">
        <v>18</v>
      </c>
    </row>
    <row r="120">
      <c r="A120" t="inlineStr">
        <is>
          <t>p1o3</t>
        </is>
      </c>
      <c r="B120" t="n">
        <v>234</v>
      </c>
      <c r="C120" t="n">
        <v>7</v>
      </c>
      <c r="D120" t="n">
        <v>17</v>
      </c>
      <c r="E120" t="n">
        <v>137</v>
      </c>
      <c r="F120" t="n">
        <v>53</v>
      </c>
      <c r="G120" t="n">
        <v>20</v>
      </c>
    </row>
    <row r="121">
      <c r="A121" t="inlineStr">
        <is>
          <t>p2o1</t>
        </is>
      </c>
      <c r="B121" t="n">
        <v>225</v>
      </c>
      <c r="C121" t="n">
        <v>15</v>
      </c>
      <c r="D121" t="n">
        <v>24</v>
      </c>
      <c r="E121" t="n">
        <v>112</v>
      </c>
      <c r="F121" t="n">
        <v>56</v>
      </c>
      <c r="G121" t="n">
        <v>18</v>
      </c>
    </row>
    <row r="122">
      <c r="A122" t="inlineStr">
        <is>
          <t>p2o2</t>
        </is>
      </c>
      <c r="B122" t="n">
        <v>224</v>
      </c>
      <c r="C122" t="n">
        <v>18</v>
      </c>
      <c r="D122" t="n">
        <v>21</v>
      </c>
      <c r="E122" t="n">
        <v>99</v>
      </c>
      <c r="F122" t="n">
        <v>59</v>
      </c>
      <c r="G122" t="n">
        <v>27</v>
      </c>
    </row>
    <row r="123">
      <c r="A123" t="inlineStr">
        <is>
          <t>p3o1</t>
        </is>
      </c>
      <c r="B123" t="n">
        <v>231</v>
      </c>
      <c r="C123" t="n">
        <v>12</v>
      </c>
      <c r="D123" t="n">
        <v>21</v>
      </c>
      <c r="E123" t="n">
        <v>124</v>
      </c>
      <c r="F123" t="n">
        <v>48</v>
      </c>
      <c r="G123" t="n">
        <v>26</v>
      </c>
    </row>
    <row r="124">
      <c r="A124" t="inlineStr">
        <is>
          <t>p4o1</t>
        </is>
      </c>
      <c r="B124" t="n">
        <v>210</v>
      </c>
      <c r="C124" t="n">
        <v>11</v>
      </c>
      <c r="D124" t="n">
        <v>31</v>
      </c>
      <c r="E124" t="n">
        <v>91</v>
      </c>
      <c r="F124" t="n">
        <v>60</v>
      </c>
      <c r="G124" t="n">
        <v>17</v>
      </c>
    </row>
    <row r="125">
      <c r="A125" t="inlineStr">
        <is>
          <t>p4o2</t>
        </is>
      </c>
      <c r="B125" t="n">
        <v>221</v>
      </c>
      <c r="C125" t="n">
        <v>13</v>
      </c>
      <c r="D125" t="n">
        <v>20</v>
      </c>
      <c r="E125" t="n">
        <v>95</v>
      </c>
      <c r="F125" t="n">
        <v>62</v>
      </c>
      <c r="G125" t="n">
        <v>31</v>
      </c>
    </row>
    <row r="126">
      <c r="A126" s="2" t="inlineStr">
        <is>
          <t>TOTAL</t>
        </is>
      </c>
      <c r="B126" s="2" t="n">
        <v>1780</v>
      </c>
      <c r="C126" s="2" t="n">
        <v>101</v>
      </c>
      <c r="D126" s="2" t="n">
        <v>172</v>
      </c>
      <c r="E126" s="2" t="n">
        <v>870</v>
      </c>
      <c r="F126" s="2" t="n">
        <v>453</v>
      </c>
      <c r="G126" s="2" t="n">
        <v>184</v>
      </c>
    </row>
    <row r="129">
      <c r="A129" s="2" t="inlineStr">
        <is>
          <t>Team Quality by Block</t>
        </is>
      </c>
    </row>
    <row r="130">
      <c r="A130" s="2" t="inlineStr">
        <is>
          <t>module</t>
        </is>
      </c>
      <c r="B130" s="2" t="inlineStr">
        <is>
          <t>op_id</t>
        </is>
      </c>
      <c r="C130" s="2" t="inlineStr">
        <is>
          <t>phase</t>
        </is>
      </c>
      <c r="D130" s="2" t="inlineStr">
        <is>
          <t>start_date</t>
        </is>
      </c>
      <c r="E130" s="2" t="inlineStr">
        <is>
          <t>end_date</t>
        </is>
      </c>
      <c r="F130" s="2" t="inlineStr">
        <is>
          <t>heads</t>
        </is>
      </c>
      <c r="G130" s="2" t="inlineStr">
        <is>
          <t>hours</t>
        </is>
      </c>
      <c r="H130" s="2" t="inlineStr">
        <is>
          <t>days</t>
        </is>
      </c>
      <c r="I130" s="2" t="inlineStr">
        <is>
          <t>managers</t>
        </is>
      </c>
      <c r="J130" s="2" t="inlineStr">
        <is>
          <t>company_mix</t>
        </is>
      </c>
      <c r="K130" s="2" t="inlineStr">
        <is>
          <t>max_pairs</t>
        </is>
      </c>
      <c r="L130" s="2" t="inlineStr">
        <is>
          <t>same_company_pairs</t>
        </is>
      </c>
      <c r="M130" s="2" t="inlineStr">
        <is>
          <t>cohesion_%</t>
        </is>
      </c>
      <c r="N130" s="2" t="inlineStr">
        <is>
          <t>op_avg_skill</t>
        </is>
      </c>
      <c r="O130" s="2" t="inlineStr">
        <is>
          <t>team_avg_skill</t>
        </is>
      </c>
      <c r="P130" s="2" t="inlineStr">
        <is>
          <t>balance_dev</t>
        </is>
      </c>
      <c r="Q130" s="2" t="inlineStr">
        <is>
          <t>balance_score</t>
        </is>
      </c>
      <c r="R130" s="2" t="inlineStr">
        <is>
          <t>variety_score</t>
        </is>
      </c>
    </row>
    <row r="131">
      <c r="A131" t="inlineStr">
        <is>
          <t>e1</t>
        </is>
      </c>
      <c r="B131" t="inlineStr">
        <is>
          <t>p1o1</t>
        </is>
      </c>
      <c r="C131" t="inlineStr">
        <is>
          <t>p1</t>
        </is>
      </c>
      <c r="D131" t="inlineStr">
        <is>
          <t>2025-09-02</t>
        </is>
      </c>
      <c r="E131" t="inlineStr">
        <is>
          <t>2025-09-17</t>
        </is>
      </c>
      <c r="F131" t="n">
        <v>3</v>
      </c>
      <c r="G131" t="n">
        <v>8</v>
      </c>
      <c r="H131" t="n">
        <v>16</v>
      </c>
      <c r="I131" t="inlineStr">
        <is>
          <t>KY</t>
        </is>
      </c>
      <c r="J131" t="inlineStr">
        <is>
          <t>YYY×2 | XXX×1</t>
        </is>
      </c>
      <c r="K131" t="n">
        <v>3</v>
      </c>
      <c r="L131" t="n">
        <v>1</v>
      </c>
      <c r="M131" t="n">
        <v>33.3</v>
      </c>
      <c r="N131" t="n">
        <v>3.37</v>
      </c>
      <c r="O131" t="n">
        <v>3.33</v>
      </c>
      <c r="P131" t="n">
        <v>0.036</v>
      </c>
      <c r="Q131" t="n">
        <v>99.09999999999999</v>
      </c>
      <c r="R131" t="n">
        <v>91.8</v>
      </c>
    </row>
    <row r="132">
      <c r="A132" t="inlineStr">
        <is>
          <t>e1</t>
        </is>
      </c>
      <c r="B132" t="inlineStr">
        <is>
          <t>p1o2</t>
        </is>
      </c>
      <c r="C132" t="inlineStr">
        <is>
          <t>p1</t>
        </is>
      </c>
      <c r="D132" t="inlineStr">
        <is>
          <t>2025-09-01</t>
        </is>
      </c>
      <c r="E132" t="inlineStr">
        <is>
          <t>2025-09-05</t>
        </is>
      </c>
      <c r="F132" t="n">
        <v>3</v>
      </c>
      <c r="G132" t="n">
        <v>12</v>
      </c>
      <c r="H132" t="n">
        <v>5</v>
      </c>
      <c r="I132" t="inlineStr">
        <is>
          <t>CE</t>
        </is>
      </c>
      <c r="J132" t="inlineStr">
        <is>
          <t>YYY×2 | XXX×1</t>
        </is>
      </c>
      <c r="K132" t="n">
        <v>3</v>
      </c>
      <c r="L132" t="n">
        <v>1</v>
      </c>
      <c r="M132" t="n">
        <v>33.3</v>
      </c>
      <c r="N132" t="n">
        <v>3.16</v>
      </c>
      <c r="O132" t="n">
        <v>3.33</v>
      </c>
      <c r="P132" t="n">
        <v>0.169</v>
      </c>
      <c r="Q132" t="n">
        <v>95.8</v>
      </c>
      <c r="R132" t="n">
        <v>91.8</v>
      </c>
    </row>
    <row r="133">
      <c r="A133" t="inlineStr">
        <is>
          <t>e1</t>
        </is>
      </c>
      <c r="B133" t="inlineStr">
        <is>
          <t>p1o3</t>
        </is>
      </c>
      <c r="C133" t="inlineStr">
        <is>
          <t>p1</t>
        </is>
      </c>
      <c r="D133" t="inlineStr">
        <is>
          <t>2025-09-05</t>
        </is>
      </c>
      <c r="E133" t="inlineStr">
        <is>
          <t>2025-09-12</t>
        </is>
      </c>
      <c r="F133" t="n">
        <v>3</v>
      </c>
      <c r="G133" t="n">
        <v>12</v>
      </c>
      <c r="H133" t="n">
        <v>8</v>
      </c>
      <c r="I133" t="inlineStr">
        <is>
          <t>LK, OF</t>
        </is>
      </c>
      <c r="J133" t="inlineStr">
        <is>
          <t>YYY×3</t>
        </is>
      </c>
      <c r="K133" t="n">
        <v>3</v>
      </c>
      <c r="L133" t="n">
        <v>3</v>
      </c>
      <c r="M133" t="n">
        <v>100</v>
      </c>
      <c r="N133" t="n">
        <v>3.26</v>
      </c>
      <c r="O133" t="n">
        <v>3.33</v>
      </c>
      <c r="P133" t="n">
        <v>0.068</v>
      </c>
      <c r="Q133" t="n">
        <v>98.3</v>
      </c>
      <c r="R133" t="n">
        <v>91.8</v>
      </c>
    </row>
    <row r="134">
      <c r="A134" t="inlineStr">
        <is>
          <t>e1</t>
        </is>
      </c>
      <c r="B134" t="inlineStr">
        <is>
          <t>p2o1</t>
        </is>
      </c>
      <c r="C134" t="inlineStr">
        <is>
          <t>p2</t>
        </is>
      </c>
      <c r="D134" t="inlineStr">
        <is>
          <t>2025-09-25</t>
        </is>
      </c>
      <c r="E134" t="inlineStr">
        <is>
          <t>2025-10-06</t>
        </is>
      </c>
      <c r="F134" t="n">
        <v>3</v>
      </c>
      <c r="G134" t="n">
        <v>10</v>
      </c>
      <c r="H134" t="n">
        <v>12</v>
      </c>
      <c r="I134" t="inlineStr">
        <is>
          <t>CE</t>
        </is>
      </c>
      <c r="J134" t="inlineStr">
        <is>
          <t>XXX×2 | YYY×1</t>
        </is>
      </c>
      <c r="K134" t="n">
        <v>3</v>
      </c>
      <c r="L134" t="n">
        <v>1</v>
      </c>
      <c r="M134" t="n">
        <v>33.3</v>
      </c>
      <c r="N134" t="n">
        <v>3.17</v>
      </c>
      <c r="O134" t="n">
        <v>3.33</v>
      </c>
      <c r="P134" t="n">
        <v>0.164</v>
      </c>
      <c r="Q134" t="n">
        <v>95.90000000000001</v>
      </c>
      <c r="R134" t="n">
        <v>100</v>
      </c>
    </row>
    <row r="135">
      <c r="A135" t="inlineStr">
        <is>
          <t>e1</t>
        </is>
      </c>
      <c r="B135" t="inlineStr">
        <is>
          <t>p2o2</t>
        </is>
      </c>
      <c r="C135" t="inlineStr">
        <is>
          <t>p2</t>
        </is>
      </c>
      <c r="D135" t="inlineStr">
        <is>
          <t>2025-09-25</t>
        </is>
      </c>
      <c r="E135" t="inlineStr">
        <is>
          <t>2025-10-03</t>
        </is>
      </c>
      <c r="F135" t="n">
        <v>3</v>
      </c>
      <c r="G135" t="n">
        <v>10</v>
      </c>
      <c r="H135" t="n">
        <v>9</v>
      </c>
      <c r="I135" t="inlineStr">
        <is>
          <t>OG</t>
        </is>
      </c>
      <c r="J135" t="inlineStr">
        <is>
          <t>YYY×3</t>
        </is>
      </c>
      <c r="K135" t="n">
        <v>3</v>
      </c>
      <c r="L135" t="n">
        <v>3</v>
      </c>
      <c r="M135" t="n">
        <v>100</v>
      </c>
      <c r="N135" t="n">
        <v>3.25</v>
      </c>
      <c r="O135" t="n">
        <v>3.33</v>
      </c>
      <c r="P135" t="n">
        <v>0.083</v>
      </c>
      <c r="Q135" t="n">
        <v>97.90000000000001</v>
      </c>
      <c r="R135" t="n">
        <v>91.8</v>
      </c>
    </row>
    <row r="136">
      <c r="A136" t="inlineStr">
        <is>
          <t>e1</t>
        </is>
      </c>
      <c r="B136" t="inlineStr">
        <is>
          <t>p3o1</t>
        </is>
      </c>
      <c r="C136" t="inlineStr">
        <is>
          <t>p3</t>
        </is>
      </c>
      <c r="D136" t="inlineStr">
        <is>
          <t>2025-10-08</t>
        </is>
      </c>
      <c r="E136" t="inlineStr">
        <is>
          <t>2025-10-16</t>
        </is>
      </c>
      <c r="F136" t="n">
        <v>3</v>
      </c>
      <c r="G136" t="n">
        <v>8</v>
      </c>
      <c r="H136" t="n">
        <v>9</v>
      </c>
      <c r="I136" t="inlineStr">
        <is>
          <t>CZ</t>
        </is>
      </c>
      <c r="J136" t="inlineStr">
        <is>
          <t>YYY×2 | XXX×1</t>
        </is>
      </c>
      <c r="K136" t="n">
        <v>3</v>
      </c>
      <c r="L136" t="n">
        <v>1</v>
      </c>
      <c r="M136" t="n">
        <v>33.3</v>
      </c>
      <c r="N136" t="n">
        <v>3.24</v>
      </c>
      <c r="O136" t="n">
        <v>3.33</v>
      </c>
      <c r="P136" t="n">
        <v>0.095</v>
      </c>
      <c r="Q136" t="n">
        <v>97.59999999999999</v>
      </c>
      <c r="R136" t="n">
        <v>91.8</v>
      </c>
    </row>
    <row r="137">
      <c r="A137" t="inlineStr">
        <is>
          <t>e1</t>
        </is>
      </c>
      <c r="B137" t="inlineStr">
        <is>
          <t>p4o1</t>
        </is>
      </c>
      <c r="C137" t="inlineStr">
        <is>
          <t>p4</t>
        </is>
      </c>
      <c r="D137" t="inlineStr">
        <is>
          <t>2025-10-20</t>
        </is>
      </c>
      <c r="E137" t="inlineStr">
        <is>
          <t>2025-10-22</t>
        </is>
      </c>
      <c r="F137" t="n">
        <v>3</v>
      </c>
      <c r="G137" t="n">
        <v>12</v>
      </c>
      <c r="H137" t="n">
        <v>3</v>
      </c>
      <c r="I137" t="inlineStr">
        <is>
          <t>AL, JO, JY</t>
        </is>
      </c>
      <c r="J137" t="inlineStr">
        <is>
          <t>XXX×2 | YYY×1</t>
        </is>
      </c>
      <c r="K137" t="n">
        <v>3</v>
      </c>
      <c r="L137" t="n">
        <v>1</v>
      </c>
      <c r="M137" t="n">
        <v>33.3</v>
      </c>
      <c r="N137" t="n">
        <v>3.2</v>
      </c>
      <c r="O137" t="n">
        <v>3.33</v>
      </c>
      <c r="P137" t="n">
        <v>0.138</v>
      </c>
      <c r="Q137" t="n">
        <v>96.5</v>
      </c>
      <c r="R137" t="n">
        <v>91.8</v>
      </c>
    </row>
    <row r="138">
      <c r="A138" t="inlineStr">
        <is>
          <t>e1</t>
        </is>
      </c>
      <c r="B138" t="inlineStr">
        <is>
          <t>p4o2</t>
        </is>
      </c>
      <c r="C138" t="inlineStr">
        <is>
          <t>p4</t>
        </is>
      </c>
      <c r="D138" t="inlineStr">
        <is>
          <t>2025-10-23</t>
        </is>
      </c>
      <c r="E138" t="inlineStr">
        <is>
          <t>2025-10-24</t>
        </is>
      </c>
      <c r="F138" t="n">
        <v>3</v>
      </c>
      <c r="G138" t="n">
        <v>12</v>
      </c>
      <c r="H138" t="n">
        <v>2</v>
      </c>
      <c r="I138" t="inlineStr">
        <is>
          <t>PB</t>
        </is>
      </c>
      <c r="J138" t="inlineStr">
        <is>
          <t>YYY×2 | XXX×1</t>
        </is>
      </c>
      <c r="K138" t="n">
        <v>3</v>
      </c>
      <c r="L138" t="n">
        <v>1</v>
      </c>
      <c r="M138" t="n">
        <v>33.3</v>
      </c>
      <c r="N138" t="n">
        <v>3.35</v>
      </c>
      <c r="O138" t="n">
        <v>3.33</v>
      </c>
      <c r="P138" t="n">
        <v>0.02</v>
      </c>
      <c r="Q138" t="n">
        <v>99.5</v>
      </c>
      <c r="R138" t="n">
        <v>91.8</v>
      </c>
    </row>
    <row r="139">
      <c r="A139" t="inlineStr">
        <is>
          <t>e10</t>
        </is>
      </c>
      <c r="B139" t="inlineStr">
        <is>
          <t>p1o1</t>
        </is>
      </c>
      <c r="C139" t="inlineStr">
        <is>
          <t>p1</t>
        </is>
      </c>
      <c r="D139" t="inlineStr">
        <is>
          <t>2025-09-06</t>
        </is>
      </c>
      <c r="E139" t="inlineStr">
        <is>
          <t>2025-09-13</t>
        </is>
      </c>
      <c r="F139" t="n">
        <v>3</v>
      </c>
      <c r="G139" t="n">
        <v>12</v>
      </c>
      <c r="H139" t="n">
        <v>8</v>
      </c>
      <c r="I139" t="inlineStr">
        <is>
          <t>EW, LH</t>
        </is>
      </c>
      <c r="J139" t="inlineStr">
        <is>
          <t>YYY×3</t>
        </is>
      </c>
      <c r="K139" t="n">
        <v>3</v>
      </c>
      <c r="L139" t="n">
        <v>3</v>
      </c>
      <c r="M139" t="n">
        <v>100</v>
      </c>
      <c r="N139" t="n">
        <v>3.37</v>
      </c>
      <c r="O139" t="n">
        <v>3.33</v>
      </c>
      <c r="P139" t="n">
        <v>0.036</v>
      </c>
      <c r="Q139" t="n">
        <v>99.09999999999999</v>
      </c>
      <c r="R139" t="n">
        <v>91.8</v>
      </c>
    </row>
    <row r="140">
      <c r="A140" t="inlineStr">
        <is>
          <t>e10</t>
        </is>
      </c>
      <c r="B140" t="inlineStr">
        <is>
          <t>p1o2</t>
        </is>
      </c>
      <c r="C140" t="inlineStr">
        <is>
          <t>p1</t>
        </is>
      </c>
      <c r="D140" t="inlineStr">
        <is>
          <t>2025-09-06</t>
        </is>
      </c>
      <c r="E140" t="inlineStr">
        <is>
          <t>2025-09-13</t>
        </is>
      </c>
      <c r="F140" t="n">
        <v>3</v>
      </c>
      <c r="G140" t="n">
        <v>8</v>
      </c>
      <c r="H140" t="n">
        <v>8</v>
      </c>
      <c r="I140" t="inlineStr">
        <is>
          <t>DB</t>
        </is>
      </c>
      <c r="J140" t="inlineStr">
        <is>
          <t>XXX×2 | YYY×1</t>
        </is>
      </c>
      <c r="K140" t="n">
        <v>3</v>
      </c>
      <c r="L140" t="n">
        <v>1</v>
      </c>
      <c r="M140" t="n">
        <v>33.3</v>
      </c>
      <c r="N140" t="n">
        <v>3.16</v>
      </c>
      <c r="O140" t="n">
        <v>3</v>
      </c>
      <c r="P140" t="n">
        <v>0.164</v>
      </c>
      <c r="Q140" t="n">
        <v>95.90000000000001</v>
      </c>
      <c r="R140" t="n">
        <v>100</v>
      </c>
    </row>
    <row r="141">
      <c r="A141" t="inlineStr">
        <is>
          <t>e10</t>
        </is>
      </c>
      <c r="B141" t="inlineStr">
        <is>
          <t>p1o3</t>
        </is>
      </c>
      <c r="C141" t="inlineStr">
        <is>
          <t>p1</t>
        </is>
      </c>
      <c r="D141" t="inlineStr">
        <is>
          <t>2025-09-06</t>
        </is>
      </c>
      <c r="E141" t="inlineStr">
        <is>
          <t>2025-09-13</t>
        </is>
      </c>
      <c r="F141" t="n">
        <v>3</v>
      </c>
      <c r="G141" t="n">
        <v>8</v>
      </c>
      <c r="H141" t="n">
        <v>8</v>
      </c>
      <c r="I141" t="inlineStr">
        <is>
          <t>IA</t>
        </is>
      </c>
      <c r="J141" t="inlineStr">
        <is>
          <t>YYY×3</t>
        </is>
      </c>
      <c r="K141" t="n">
        <v>3</v>
      </c>
      <c r="L141" t="n">
        <v>3</v>
      </c>
      <c r="M141" t="n">
        <v>100</v>
      </c>
      <c r="N141" t="n">
        <v>3.26</v>
      </c>
      <c r="O141" t="n">
        <v>3.33</v>
      </c>
      <c r="P141" t="n">
        <v>0.068</v>
      </c>
      <c r="Q141" t="n">
        <v>98.3</v>
      </c>
      <c r="R141" t="n">
        <v>91.8</v>
      </c>
    </row>
    <row r="142">
      <c r="A142" t="inlineStr">
        <is>
          <t>e10</t>
        </is>
      </c>
      <c r="B142" t="inlineStr">
        <is>
          <t>p2o1</t>
        </is>
      </c>
      <c r="C142" t="inlineStr">
        <is>
          <t>p2</t>
        </is>
      </c>
      <c r="D142" t="inlineStr">
        <is>
          <t>2025-09-18</t>
        </is>
      </c>
      <c r="E142" t="inlineStr">
        <is>
          <t>2025-09-25</t>
        </is>
      </c>
      <c r="F142" t="n">
        <v>3</v>
      </c>
      <c r="G142" t="n">
        <v>12</v>
      </c>
      <c r="H142" t="n">
        <v>8</v>
      </c>
      <c r="I142" t="inlineStr">
        <is>
          <t>HQ</t>
        </is>
      </c>
      <c r="J142" t="inlineStr">
        <is>
          <t>XXX×2 | YYY×1</t>
        </is>
      </c>
      <c r="K142" t="n">
        <v>3</v>
      </c>
      <c r="L142" t="n">
        <v>1</v>
      </c>
      <c r="M142" t="n">
        <v>33.3</v>
      </c>
      <c r="N142" t="n">
        <v>3.17</v>
      </c>
      <c r="O142" t="n">
        <v>3.33</v>
      </c>
      <c r="P142" t="n">
        <v>0.164</v>
      </c>
      <c r="Q142" t="n">
        <v>95.90000000000001</v>
      </c>
      <c r="R142" t="n">
        <v>100</v>
      </c>
    </row>
    <row r="143">
      <c r="A143" t="inlineStr">
        <is>
          <t>e10</t>
        </is>
      </c>
      <c r="B143" t="inlineStr">
        <is>
          <t>p2o2</t>
        </is>
      </c>
      <c r="C143" t="inlineStr">
        <is>
          <t>p2</t>
        </is>
      </c>
      <c r="D143" t="inlineStr">
        <is>
          <t>2025-09-19</t>
        </is>
      </c>
      <c r="E143" t="inlineStr">
        <is>
          <t>2025-09-25</t>
        </is>
      </c>
      <c r="F143" t="n">
        <v>3</v>
      </c>
      <c r="G143" t="n">
        <v>12</v>
      </c>
      <c r="H143" t="n">
        <v>7</v>
      </c>
      <c r="I143" t="inlineStr">
        <is>
          <t>IV, KX</t>
        </is>
      </c>
      <c r="J143" t="inlineStr">
        <is>
          <t>XXX×2 | YYY×1</t>
        </is>
      </c>
      <c r="K143" t="n">
        <v>3</v>
      </c>
      <c r="L143" t="n">
        <v>1</v>
      </c>
      <c r="M143" t="n">
        <v>33.3</v>
      </c>
      <c r="N143" t="n">
        <v>3.25</v>
      </c>
      <c r="O143" t="n">
        <v>3.33</v>
      </c>
      <c r="P143" t="n">
        <v>0.083</v>
      </c>
      <c r="Q143" t="n">
        <v>97.90000000000001</v>
      </c>
      <c r="R143" t="n">
        <v>91.8</v>
      </c>
    </row>
    <row r="144">
      <c r="A144" t="inlineStr">
        <is>
          <t>e10</t>
        </is>
      </c>
      <c r="B144" t="inlineStr">
        <is>
          <t>p3o1</t>
        </is>
      </c>
      <c r="C144" t="inlineStr">
        <is>
          <t>p3</t>
        </is>
      </c>
      <c r="D144" t="inlineStr">
        <is>
          <t>2025-09-30</t>
        </is>
      </c>
      <c r="E144" t="inlineStr">
        <is>
          <t>2025-10-06</t>
        </is>
      </c>
      <c r="F144" t="n">
        <v>3</v>
      </c>
      <c r="G144" t="n">
        <v>8</v>
      </c>
      <c r="H144" t="n">
        <v>7</v>
      </c>
      <c r="I144" t="inlineStr">
        <is>
          <t>BM, MS</t>
        </is>
      </c>
      <c r="J144" t="inlineStr">
        <is>
          <t>YYY×2 | XXX×1</t>
        </is>
      </c>
      <c r="K144" t="n">
        <v>3</v>
      </c>
      <c r="L144" t="n">
        <v>1</v>
      </c>
      <c r="M144" t="n">
        <v>33.3</v>
      </c>
      <c r="N144" t="n">
        <v>3.24</v>
      </c>
      <c r="O144" t="n">
        <v>3.33</v>
      </c>
      <c r="P144" t="n">
        <v>0.095</v>
      </c>
      <c r="Q144" t="n">
        <v>97.59999999999999</v>
      </c>
      <c r="R144" t="n">
        <v>91.8</v>
      </c>
    </row>
    <row r="145">
      <c r="A145" t="inlineStr">
        <is>
          <t>e10</t>
        </is>
      </c>
      <c r="B145" t="inlineStr">
        <is>
          <t>p4o1</t>
        </is>
      </c>
      <c r="C145" t="inlineStr">
        <is>
          <t>p4</t>
        </is>
      </c>
      <c r="D145" t="inlineStr">
        <is>
          <t>2025-10-13</t>
        </is>
      </c>
      <c r="E145" t="inlineStr">
        <is>
          <t>2025-10-17</t>
        </is>
      </c>
      <c r="F145" t="n">
        <v>3</v>
      </c>
      <c r="G145" t="n">
        <v>8</v>
      </c>
      <c r="H145" t="n">
        <v>5</v>
      </c>
      <c r="I145" t="inlineStr">
        <is>
          <t>CG, HK, MP</t>
        </is>
      </c>
      <c r="J145" t="inlineStr">
        <is>
          <t>YYY×2 | XXX×1</t>
        </is>
      </c>
      <c r="K145" t="n">
        <v>3</v>
      </c>
      <c r="L145" t="n">
        <v>1</v>
      </c>
      <c r="M145" t="n">
        <v>33.3</v>
      </c>
      <c r="N145" t="n">
        <v>3.2</v>
      </c>
      <c r="O145" t="n">
        <v>3.33</v>
      </c>
      <c r="P145" t="n">
        <v>0.138</v>
      </c>
      <c r="Q145" t="n">
        <v>96.5</v>
      </c>
      <c r="R145" t="n">
        <v>91.8</v>
      </c>
    </row>
    <row r="146">
      <c r="A146" t="inlineStr">
        <is>
          <t>e10</t>
        </is>
      </c>
      <c r="B146" t="inlineStr">
        <is>
          <t>p4o2</t>
        </is>
      </c>
      <c r="C146" t="inlineStr">
        <is>
          <t>p4</t>
        </is>
      </c>
      <c r="D146" t="inlineStr">
        <is>
          <t>2025-10-08</t>
        </is>
      </c>
      <c r="E146" t="inlineStr">
        <is>
          <t>2025-10-10</t>
        </is>
      </c>
      <c r="F146" t="n">
        <v>3</v>
      </c>
      <c r="G146" t="n">
        <v>8</v>
      </c>
      <c r="H146" t="n">
        <v>3</v>
      </c>
      <c r="I146" t="inlineStr">
        <is>
          <t>HK, MM</t>
        </is>
      </c>
      <c r="J146" t="inlineStr">
        <is>
          <t>YYY×2 | XXX×1</t>
        </is>
      </c>
      <c r="K146" t="n">
        <v>3</v>
      </c>
      <c r="L146" t="n">
        <v>1</v>
      </c>
      <c r="M146" t="n">
        <v>33.3</v>
      </c>
      <c r="N146" t="n">
        <v>3.35</v>
      </c>
      <c r="O146" t="n">
        <v>3.33</v>
      </c>
      <c r="P146" t="n">
        <v>0.02</v>
      </c>
      <c r="Q146" t="n">
        <v>99.5</v>
      </c>
      <c r="R146" t="n">
        <v>91.8</v>
      </c>
    </row>
    <row r="147">
      <c r="A147" t="inlineStr">
        <is>
          <t>e11</t>
        </is>
      </c>
      <c r="B147" t="inlineStr">
        <is>
          <t>p1o1</t>
        </is>
      </c>
      <c r="C147" t="inlineStr">
        <is>
          <t>p1</t>
        </is>
      </c>
      <c r="D147" t="inlineStr">
        <is>
          <t>2025-09-08</t>
        </is>
      </c>
      <c r="E147" t="inlineStr">
        <is>
          <t>2025-09-19</t>
        </is>
      </c>
      <c r="F147" t="n">
        <v>3</v>
      </c>
      <c r="G147" t="n">
        <v>8</v>
      </c>
      <c r="H147" t="n">
        <v>12</v>
      </c>
      <c r="I147" t="inlineStr">
        <is>
          <t>CF</t>
        </is>
      </c>
      <c r="J147" t="inlineStr">
        <is>
          <t>XXX×3</t>
        </is>
      </c>
      <c r="K147" t="n">
        <v>3</v>
      </c>
      <c r="L147" t="n">
        <v>3</v>
      </c>
      <c r="M147" t="n">
        <v>100</v>
      </c>
      <c r="N147" t="n">
        <v>3.37</v>
      </c>
      <c r="O147" t="n">
        <v>3.33</v>
      </c>
      <c r="P147" t="n">
        <v>0.036</v>
      </c>
      <c r="Q147" t="n">
        <v>99.09999999999999</v>
      </c>
      <c r="R147" t="n">
        <v>91.8</v>
      </c>
    </row>
    <row r="148">
      <c r="A148" t="inlineStr">
        <is>
          <t>e11</t>
        </is>
      </c>
      <c r="B148" t="inlineStr">
        <is>
          <t>p1o2</t>
        </is>
      </c>
      <c r="C148" t="inlineStr">
        <is>
          <t>p1</t>
        </is>
      </c>
      <c r="D148" t="inlineStr">
        <is>
          <t>2025-09-06</t>
        </is>
      </c>
      <c r="E148" t="inlineStr">
        <is>
          <t>2025-09-12</t>
        </is>
      </c>
      <c r="F148" t="n">
        <v>3</v>
      </c>
      <c r="G148" t="n">
        <v>10</v>
      </c>
      <c r="H148" t="n">
        <v>7</v>
      </c>
      <c r="I148" t="inlineStr">
        <is>
          <t>DC, GU</t>
        </is>
      </c>
      <c r="J148" t="inlineStr">
        <is>
          <t>YYY×2 | XXX×1</t>
        </is>
      </c>
      <c r="K148" t="n">
        <v>3</v>
      </c>
      <c r="L148" t="n">
        <v>1</v>
      </c>
      <c r="M148" t="n">
        <v>33.3</v>
      </c>
      <c r="N148" t="n">
        <v>3.16</v>
      </c>
      <c r="O148" t="n">
        <v>3</v>
      </c>
      <c r="P148" t="n">
        <v>0.164</v>
      </c>
      <c r="Q148" t="n">
        <v>95.90000000000001</v>
      </c>
      <c r="R148" t="n">
        <v>100</v>
      </c>
    </row>
    <row r="149">
      <c r="A149" t="inlineStr">
        <is>
          <t>e11</t>
        </is>
      </c>
      <c r="B149" t="inlineStr">
        <is>
          <t>p1o3</t>
        </is>
      </c>
      <c r="C149" t="inlineStr">
        <is>
          <t>p1</t>
        </is>
      </c>
      <c r="D149" t="inlineStr">
        <is>
          <t>2025-09-10</t>
        </is>
      </c>
      <c r="E149" t="inlineStr">
        <is>
          <t>2025-09-16</t>
        </is>
      </c>
      <c r="F149" t="n">
        <v>3</v>
      </c>
      <c r="G149" t="n">
        <v>10</v>
      </c>
      <c r="H149" t="n">
        <v>7</v>
      </c>
      <c r="I149" t="inlineStr">
        <is>
          <t>IO</t>
        </is>
      </c>
      <c r="J149" t="inlineStr">
        <is>
          <t>XXX×3</t>
        </is>
      </c>
      <c r="K149" t="n">
        <v>3</v>
      </c>
      <c r="L149" t="n">
        <v>3</v>
      </c>
      <c r="M149" t="n">
        <v>100</v>
      </c>
      <c r="N149" t="n">
        <v>3.26</v>
      </c>
      <c r="O149" t="n">
        <v>3.33</v>
      </c>
      <c r="P149" t="n">
        <v>0.068</v>
      </c>
      <c r="Q149" t="n">
        <v>98.3</v>
      </c>
      <c r="R149" t="n">
        <v>91.8</v>
      </c>
    </row>
    <row r="150">
      <c r="A150" t="inlineStr">
        <is>
          <t>e11</t>
        </is>
      </c>
      <c r="B150" t="inlineStr">
        <is>
          <t>p2o1</t>
        </is>
      </c>
      <c r="C150" t="inlineStr">
        <is>
          <t>p2</t>
        </is>
      </c>
      <c r="D150" t="inlineStr">
        <is>
          <t>2025-09-20</t>
        </is>
      </c>
      <c r="E150" t="inlineStr">
        <is>
          <t>2025-09-27</t>
        </is>
      </c>
      <c r="F150" t="n">
        <v>3</v>
      </c>
      <c r="G150" t="n">
        <v>12</v>
      </c>
      <c r="H150" t="n">
        <v>8</v>
      </c>
      <c r="I150" t="inlineStr">
        <is>
          <t>FO, IO, JO</t>
        </is>
      </c>
      <c r="J150" t="inlineStr">
        <is>
          <t>XXX×3</t>
        </is>
      </c>
      <c r="K150" t="n">
        <v>3</v>
      </c>
      <c r="L150" t="n">
        <v>3</v>
      </c>
      <c r="M150" t="n">
        <v>100</v>
      </c>
      <c r="N150" t="n">
        <v>3.17</v>
      </c>
      <c r="O150" t="n">
        <v>3</v>
      </c>
      <c r="P150" t="n">
        <v>0.169</v>
      </c>
      <c r="Q150" t="n">
        <v>95.8</v>
      </c>
      <c r="R150" t="n">
        <v>100</v>
      </c>
    </row>
    <row r="151">
      <c r="A151" t="inlineStr">
        <is>
          <t>e11</t>
        </is>
      </c>
      <c r="B151" t="inlineStr">
        <is>
          <t>p2o2</t>
        </is>
      </c>
      <c r="C151" t="inlineStr">
        <is>
          <t>p2</t>
        </is>
      </c>
      <c r="D151" t="inlineStr">
        <is>
          <t>2025-09-27</t>
        </is>
      </c>
      <c r="E151" t="inlineStr">
        <is>
          <t>2025-10-03</t>
        </is>
      </c>
      <c r="F151" t="n">
        <v>3</v>
      </c>
      <c r="G151" t="n">
        <v>12</v>
      </c>
      <c r="H151" t="n">
        <v>7</v>
      </c>
      <c r="I151" t="inlineStr">
        <is>
          <t>EZ</t>
        </is>
      </c>
      <c r="J151" t="inlineStr">
        <is>
          <t>YYY×2 | XXX×1</t>
        </is>
      </c>
      <c r="K151" t="n">
        <v>3</v>
      </c>
      <c r="L151" t="n">
        <v>1</v>
      </c>
      <c r="M151" t="n">
        <v>33.3</v>
      </c>
      <c r="N151" t="n">
        <v>3.25</v>
      </c>
      <c r="O151" t="n">
        <v>3.33</v>
      </c>
      <c r="P151" t="n">
        <v>0.083</v>
      </c>
      <c r="Q151" t="n">
        <v>97.90000000000001</v>
      </c>
      <c r="R151" t="n">
        <v>91.8</v>
      </c>
    </row>
    <row r="152">
      <c r="A152" t="inlineStr">
        <is>
          <t>e11</t>
        </is>
      </c>
      <c r="B152" t="inlineStr">
        <is>
          <t>p3o1</t>
        </is>
      </c>
      <c r="C152" t="inlineStr">
        <is>
          <t>p3</t>
        </is>
      </c>
      <c r="D152" t="inlineStr">
        <is>
          <t>2025-10-04</t>
        </is>
      </c>
      <c r="E152" t="inlineStr">
        <is>
          <t>2025-10-09</t>
        </is>
      </c>
      <c r="F152" t="n">
        <v>3</v>
      </c>
      <c r="G152" t="n">
        <v>8</v>
      </c>
      <c r="H152" t="n">
        <v>6</v>
      </c>
      <c r="I152" t="inlineStr">
        <is>
          <t>IG</t>
        </is>
      </c>
      <c r="J152" t="inlineStr">
        <is>
          <t>XXX×2 | YYY×1</t>
        </is>
      </c>
      <c r="K152" t="n">
        <v>3</v>
      </c>
      <c r="L152" t="n">
        <v>1</v>
      </c>
      <c r="M152" t="n">
        <v>33.3</v>
      </c>
      <c r="N152" t="n">
        <v>3.24</v>
      </c>
      <c r="O152" t="n">
        <v>3.33</v>
      </c>
      <c r="P152" t="n">
        <v>0.095</v>
      </c>
      <c r="Q152" t="n">
        <v>97.59999999999999</v>
      </c>
      <c r="R152" t="n">
        <v>91.8</v>
      </c>
    </row>
    <row r="153">
      <c r="A153" t="inlineStr">
        <is>
          <t>e11</t>
        </is>
      </c>
      <c r="B153" t="inlineStr">
        <is>
          <t>p4o1</t>
        </is>
      </c>
      <c r="C153" t="inlineStr">
        <is>
          <t>p4</t>
        </is>
      </c>
      <c r="D153" t="inlineStr">
        <is>
          <t>2025-10-17</t>
        </is>
      </c>
      <c r="E153" t="inlineStr">
        <is>
          <t>2025-10-22</t>
        </is>
      </c>
      <c r="F153" t="n">
        <v>3</v>
      </c>
      <c r="G153" t="n">
        <v>8</v>
      </c>
      <c r="H153" t="n">
        <v>6</v>
      </c>
      <c r="I153" t="inlineStr">
        <is>
          <t>DC, JQ, LV</t>
        </is>
      </c>
      <c r="J153" t="inlineStr">
        <is>
          <t>XXX×2 | YYY×1</t>
        </is>
      </c>
      <c r="K153" t="n">
        <v>3</v>
      </c>
      <c r="L153" t="n">
        <v>1</v>
      </c>
      <c r="M153" t="n">
        <v>33.3</v>
      </c>
      <c r="N153" t="n">
        <v>3.2</v>
      </c>
      <c r="O153" t="n">
        <v>3.33</v>
      </c>
      <c r="P153" t="n">
        <v>0.138</v>
      </c>
      <c r="Q153" t="n">
        <v>96.5</v>
      </c>
      <c r="R153" t="n">
        <v>91.8</v>
      </c>
    </row>
    <row r="154">
      <c r="A154" t="inlineStr">
        <is>
          <t>e11</t>
        </is>
      </c>
      <c r="B154" t="inlineStr">
        <is>
          <t>p4o2</t>
        </is>
      </c>
      <c r="C154" t="inlineStr">
        <is>
          <t>p4</t>
        </is>
      </c>
      <c r="D154" t="inlineStr">
        <is>
          <t>2025-10-13</t>
        </is>
      </c>
      <c r="E154" t="inlineStr">
        <is>
          <t>2025-10-15</t>
        </is>
      </c>
      <c r="F154" t="n">
        <v>3</v>
      </c>
      <c r="G154" t="n">
        <v>10</v>
      </c>
      <c r="H154" t="n">
        <v>3</v>
      </c>
      <c r="I154" t="inlineStr">
        <is>
          <t>BI, GQ, NN</t>
        </is>
      </c>
      <c r="J154" t="inlineStr">
        <is>
          <t>YYY×2 | XXX×1</t>
        </is>
      </c>
      <c r="K154" t="n">
        <v>3</v>
      </c>
      <c r="L154" t="n">
        <v>1</v>
      </c>
      <c r="M154" t="n">
        <v>33.3</v>
      </c>
      <c r="N154" t="n">
        <v>3.35</v>
      </c>
      <c r="O154" t="n">
        <v>3.33</v>
      </c>
      <c r="P154" t="n">
        <v>0.02</v>
      </c>
      <c r="Q154" t="n">
        <v>99.5</v>
      </c>
      <c r="R154" t="n">
        <v>100</v>
      </c>
    </row>
    <row r="155">
      <c r="A155" t="inlineStr">
        <is>
          <t>e12</t>
        </is>
      </c>
      <c r="B155" t="inlineStr">
        <is>
          <t>p1o1</t>
        </is>
      </c>
      <c r="C155" t="inlineStr">
        <is>
          <t>p1</t>
        </is>
      </c>
      <c r="D155" t="inlineStr">
        <is>
          <t>2025-09-08</t>
        </is>
      </c>
      <c r="E155" t="inlineStr">
        <is>
          <t>2025-09-18</t>
        </is>
      </c>
      <c r="F155" t="n">
        <v>3</v>
      </c>
      <c r="G155" t="n">
        <v>8</v>
      </c>
      <c r="H155" t="n">
        <v>11</v>
      </c>
      <c r="I155" t="inlineStr">
        <is>
          <t>BY, CI</t>
        </is>
      </c>
      <c r="J155" t="inlineStr">
        <is>
          <t>XXX×2 | YYY×1</t>
        </is>
      </c>
      <c r="K155" t="n">
        <v>3</v>
      </c>
      <c r="L155" t="n">
        <v>1</v>
      </c>
      <c r="M155" t="n">
        <v>33.3</v>
      </c>
      <c r="N155" t="n">
        <v>3.37</v>
      </c>
      <c r="O155" t="n">
        <v>3.33</v>
      </c>
      <c r="P155" t="n">
        <v>0.036</v>
      </c>
      <c r="Q155" t="n">
        <v>99.09999999999999</v>
      </c>
      <c r="R155" t="n">
        <v>91.8</v>
      </c>
    </row>
    <row r="156">
      <c r="A156" t="inlineStr">
        <is>
          <t>e12</t>
        </is>
      </c>
      <c r="B156" t="inlineStr">
        <is>
          <t>p1o2</t>
        </is>
      </c>
      <c r="C156" t="inlineStr">
        <is>
          <t>p1</t>
        </is>
      </c>
      <c r="D156" t="inlineStr">
        <is>
          <t>2025-09-06</t>
        </is>
      </c>
      <c r="E156" t="inlineStr">
        <is>
          <t>2025-09-13</t>
        </is>
      </c>
      <c r="F156" t="n">
        <v>3</v>
      </c>
      <c r="G156" t="n">
        <v>8</v>
      </c>
      <c r="H156" t="n">
        <v>8</v>
      </c>
      <c r="I156" t="inlineStr">
        <is>
          <t>MB</t>
        </is>
      </c>
      <c r="J156" t="inlineStr">
        <is>
          <t>XXX×3</t>
        </is>
      </c>
      <c r="K156" t="n">
        <v>3</v>
      </c>
      <c r="L156" t="n">
        <v>3</v>
      </c>
      <c r="M156" t="n">
        <v>100</v>
      </c>
      <c r="N156" t="n">
        <v>3.16</v>
      </c>
      <c r="O156" t="n">
        <v>3.33</v>
      </c>
      <c r="P156" t="n">
        <v>0.169</v>
      </c>
      <c r="Q156" t="n">
        <v>95.8</v>
      </c>
      <c r="R156" t="n">
        <v>100</v>
      </c>
    </row>
    <row r="157">
      <c r="A157" t="inlineStr">
        <is>
          <t>e12</t>
        </is>
      </c>
      <c r="B157" t="inlineStr">
        <is>
          <t>p1o3</t>
        </is>
      </c>
      <c r="C157" t="inlineStr">
        <is>
          <t>p1</t>
        </is>
      </c>
      <c r="D157" t="inlineStr">
        <is>
          <t>2025-09-08</t>
        </is>
      </c>
      <c r="E157" t="inlineStr">
        <is>
          <t>2025-09-13</t>
        </is>
      </c>
      <c r="F157" t="n">
        <v>3</v>
      </c>
      <c r="G157" t="n">
        <v>12</v>
      </c>
      <c r="H157" t="n">
        <v>6</v>
      </c>
      <c r="I157" t="inlineStr">
        <is>
          <t>EA, OL</t>
        </is>
      </c>
      <c r="J157" t="inlineStr">
        <is>
          <t>YYY×2 | XXX×1</t>
        </is>
      </c>
      <c r="K157" t="n">
        <v>3</v>
      </c>
      <c r="L157" t="n">
        <v>1</v>
      </c>
      <c r="M157" t="n">
        <v>33.3</v>
      </c>
      <c r="N157" t="n">
        <v>3.26</v>
      </c>
      <c r="O157" t="n">
        <v>3.33</v>
      </c>
      <c r="P157" t="n">
        <v>0.068</v>
      </c>
      <c r="Q157" t="n">
        <v>98.3</v>
      </c>
      <c r="R157" t="n">
        <v>91.8</v>
      </c>
    </row>
    <row r="158">
      <c r="A158" t="inlineStr">
        <is>
          <t>e12</t>
        </is>
      </c>
      <c r="B158" t="inlineStr">
        <is>
          <t>p2o1</t>
        </is>
      </c>
      <c r="C158" t="inlineStr">
        <is>
          <t>p2</t>
        </is>
      </c>
      <c r="D158" t="inlineStr">
        <is>
          <t>2025-09-23</t>
        </is>
      </c>
      <c r="E158" t="inlineStr">
        <is>
          <t>2025-09-29</t>
        </is>
      </c>
      <c r="F158" t="n">
        <v>3</v>
      </c>
      <c r="G158" t="n">
        <v>12</v>
      </c>
      <c r="H158" t="n">
        <v>7</v>
      </c>
      <c r="I158" t="inlineStr">
        <is>
          <t>BC, CI</t>
        </is>
      </c>
      <c r="J158" t="inlineStr">
        <is>
          <t>YYY×3</t>
        </is>
      </c>
      <c r="K158" t="n">
        <v>3</v>
      </c>
      <c r="L158" t="n">
        <v>3</v>
      </c>
      <c r="M158" t="n">
        <v>100</v>
      </c>
      <c r="N158" t="n">
        <v>3.17</v>
      </c>
      <c r="O158" t="n">
        <v>3.33</v>
      </c>
      <c r="P158" t="n">
        <v>0.164</v>
      </c>
      <c r="Q158" t="n">
        <v>95.90000000000001</v>
      </c>
      <c r="R158" t="n">
        <v>91.8</v>
      </c>
    </row>
    <row r="159">
      <c r="A159" t="inlineStr">
        <is>
          <t>e12</t>
        </is>
      </c>
      <c r="B159" t="inlineStr">
        <is>
          <t>p2o2</t>
        </is>
      </c>
      <c r="C159" t="inlineStr">
        <is>
          <t>p2</t>
        </is>
      </c>
      <c r="D159" t="inlineStr">
        <is>
          <t>2025-09-21</t>
        </is>
      </c>
      <c r="E159" t="inlineStr">
        <is>
          <t>2025-09-26</t>
        </is>
      </c>
      <c r="F159" t="n">
        <v>3</v>
      </c>
      <c r="G159" t="n">
        <v>12</v>
      </c>
      <c r="H159" t="n">
        <v>6</v>
      </c>
      <c r="I159" t="inlineStr">
        <is>
          <t>AE, AS</t>
        </is>
      </c>
      <c r="J159" t="inlineStr">
        <is>
          <t>YYY×2 | XXX×1</t>
        </is>
      </c>
      <c r="K159" t="n">
        <v>3</v>
      </c>
      <c r="L159" t="n">
        <v>1</v>
      </c>
      <c r="M159" t="n">
        <v>33.3</v>
      </c>
      <c r="N159" t="n">
        <v>3.25</v>
      </c>
      <c r="O159" t="n">
        <v>3.33</v>
      </c>
      <c r="P159" t="n">
        <v>0.083</v>
      </c>
      <c r="Q159" t="n">
        <v>97.90000000000001</v>
      </c>
      <c r="R159" t="n">
        <v>91.8</v>
      </c>
    </row>
    <row r="160">
      <c r="A160" t="inlineStr">
        <is>
          <t>e12</t>
        </is>
      </c>
      <c r="B160" t="inlineStr">
        <is>
          <t>p3o1</t>
        </is>
      </c>
      <c r="C160" t="inlineStr">
        <is>
          <t>p3</t>
        </is>
      </c>
      <c r="D160" t="inlineStr">
        <is>
          <t>2025-09-30</t>
        </is>
      </c>
      <c r="E160" t="inlineStr">
        <is>
          <t>2025-10-04</t>
        </is>
      </c>
      <c r="F160" t="n">
        <v>3</v>
      </c>
      <c r="G160" t="n">
        <v>8</v>
      </c>
      <c r="H160" t="n">
        <v>5</v>
      </c>
      <c r="I160" t="inlineStr">
        <is>
          <t>NZ</t>
        </is>
      </c>
      <c r="J160" t="inlineStr">
        <is>
          <t>YYY×2 | XXX×1</t>
        </is>
      </c>
      <c r="K160" t="n">
        <v>3</v>
      </c>
      <c r="L160" t="n">
        <v>1</v>
      </c>
      <c r="M160" t="n">
        <v>33.3</v>
      </c>
      <c r="N160" t="n">
        <v>3.24</v>
      </c>
      <c r="O160" t="n">
        <v>3.33</v>
      </c>
      <c r="P160" t="n">
        <v>0.095</v>
      </c>
      <c r="Q160" t="n">
        <v>97.59999999999999</v>
      </c>
      <c r="R160" t="n">
        <v>91.8</v>
      </c>
    </row>
    <row r="161">
      <c r="A161" t="inlineStr">
        <is>
          <t>e12</t>
        </is>
      </c>
      <c r="B161" t="inlineStr">
        <is>
          <t>p4o1</t>
        </is>
      </c>
      <c r="C161" t="inlineStr">
        <is>
          <t>p4</t>
        </is>
      </c>
      <c r="D161" t="inlineStr">
        <is>
          <t>2025-10-11</t>
        </is>
      </c>
      <c r="E161" t="inlineStr">
        <is>
          <t>2025-10-14</t>
        </is>
      </c>
      <c r="F161" t="n">
        <v>3</v>
      </c>
      <c r="G161" t="n">
        <v>8</v>
      </c>
      <c r="H161" t="n">
        <v>4</v>
      </c>
      <c r="I161" t="inlineStr">
        <is>
          <t>DE, HC</t>
        </is>
      </c>
      <c r="J161" t="inlineStr">
        <is>
          <t>YYY×2 | XXX×1</t>
        </is>
      </c>
      <c r="K161" t="n">
        <v>3</v>
      </c>
      <c r="L161" t="n">
        <v>1</v>
      </c>
      <c r="M161" t="n">
        <v>33.3</v>
      </c>
      <c r="N161" t="n">
        <v>3.2</v>
      </c>
      <c r="O161" t="n">
        <v>3.33</v>
      </c>
      <c r="P161" t="n">
        <v>0.138</v>
      </c>
      <c r="Q161" t="n">
        <v>96.5</v>
      </c>
      <c r="R161" t="n">
        <v>100</v>
      </c>
    </row>
    <row r="162">
      <c r="A162" t="inlineStr">
        <is>
          <t>e12</t>
        </is>
      </c>
      <c r="B162" t="inlineStr">
        <is>
          <t>p4o2</t>
        </is>
      </c>
      <c r="C162" t="inlineStr">
        <is>
          <t>p4</t>
        </is>
      </c>
      <c r="D162" t="inlineStr">
        <is>
          <t>2025-10-13</t>
        </is>
      </c>
      <c r="E162" t="inlineStr">
        <is>
          <t>2025-10-15</t>
        </is>
      </c>
      <c r="F162" t="n">
        <v>3</v>
      </c>
      <c r="G162" t="n">
        <v>8</v>
      </c>
      <c r="H162" t="n">
        <v>3</v>
      </c>
      <c r="I162" t="inlineStr">
        <is>
          <t>IU, JV, MG</t>
        </is>
      </c>
      <c r="J162" t="inlineStr">
        <is>
          <t>YYY×2 | XXX×1</t>
        </is>
      </c>
      <c r="K162" t="n">
        <v>3</v>
      </c>
      <c r="L162" t="n">
        <v>1</v>
      </c>
      <c r="M162" t="n">
        <v>33.3</v>
      </c>
      <c r="N162" t="n">
        <v>3.35</v>
      </c>
      <c r="O162" t="n">
        <v>3.33</v>
      </c>
      <c r="P162" t="n">
        <v>0.02</v>
      </c>
      <c r="Q162" t="n">
        <v>99.5</v>
      </c>
      <c r="R162" t="n">
        <v>91.8</v>
      </c>
    </row>
    <row r="163">
      <c r="A163" t="inlineStr">
        <is>
          <t>e13</t>
        </is>
      </c>
      <c r="B163" t="inlineStr">
        <is>
          <t>p1o1</t>
        </is>
      </c>
      <c r="C163" t="inlineStr">
        <is>
          <t>p1</t>
        </is>
      </c>
      <c r="D163" t="inlineStr">
        <is>
          <t>2025-09-08</t>
        </is>
      </c>
      <c r="E163" t="inlineStr">
        <is>
          <t>2025-09-19</t>
        </is>
      </c>
      <c r="F163" t="n">
        <v>3</v>
      </c>
      <c r="G163" t="n">
        <v>8</v>
      </c>
      <c r="H163" t="n">
        <v>12</v>
      </c>
      <c r="I163" t="inlineStr">
        <is>
          <t>JY</t>
        </is>
      </c>
      <c r="J163" t="inlineStr">
        <is>
          <t>XXX×2 | YYY×1</t>
        </is>
      </c>
      <c r="K163" t="n">
        <v>3</v>
      </c>
      <c r="L163" t="n">
        <v>1</v>
      </c>
      <c r="M163" t="n">
        <v>33.3</v>
      </c>
      <c r="N163" t="n">
        <v>3.37</v>
      </c>
      <c r="O163" t="n">
        <v>3.33</v>
      </c>
      <c r="P163" t="n">
        <v>0.036</v>
      </c>
      <c r="Q163" t="n">
        <v>99.09999999999999</v>
      </c>
      <c r="R163" t="n">
        <v>91.8</v>
      </c>
    </row>
    <row r="164">
      <c r="A164" t="inlineStr">
        <is>
          <t>e13</t>
        </is>
      </c>
      <c r="B164" t="inlineStr">
        <is>
          <t>p1o2</t>
        </is>
      </c>
      <c r="C164" t="inlineStr">
        <is>
          <t>p1</t>
        </is>
      </c>
      <c r="D164" t="inlineStr">
        <is>
          <t>2025-09-11</t>
        </is>
      </c>
      <c r="E164" t="inlineStr">
        <is>
          <t>2025-09-18</t>
        </is>
      </c>
      <c r="F164" t="n">
        <v>3</v>
      </c>
      <c r="G164" t="n">
        <v>8</v>
      </c>
      <c r="H164" t="n">
        <v>8</v>
      </c>
      <c r="I164" t="inlineStr">
        <is>
          <t>KK, OG</t>
        </is>
      </c>
      <c r="J164" t="inlineStr">
        <is>
          <t>YYY×3</t>
        </is>
      </c>
      <c r="K164" t="n">
        <v>3</v>
      </c>
      <c r="L164" t="n">
        <v>3</v>
      </c>
      <c r="M164" t="n">
        <v>100</v>
      </c>
      <c r="N164" t="n">
        <v>3.16</v>
      </c>
      <c r="O164" t="n">
        <v>3.33</v>
      </c>
      <c r="P164" t="n">
        <v>0.169</v>
      </c>
      <c r="Q164" t="n">
        <v>95.8</v>
      </c>
      <c r="R164" t="n">
        <v>91.8</v>
      </c>
    </row>
    <row r="165">
      <c r="A165" t="inlineStr">
        <is>
          <t>e13</t>
        </is>
      </c>
      <c r="B165" t="inlineStr">
        <is>
          <t>p1o3</t>
        </is>
      </c>
      <c r="C165" t="inlineStr">
        <is>
          <t>p1</t>
        </is>
      </c>
      <c r="D165" t="inlineStr">
        <is>
          <t>2025-09-06</t>
        </is>
      </c>
      <c r="E165" t="inlineStr">
        <is>
          <t>2025-09-11</t>
        </is>
      </c>
      <c r="F165" t="n">
        <v>3</v>
      </c>
      <c r="G165" t="n">
        <v>12</v>
      </c>
      <c r="H165" t="n">
        <v>6</v>
      </c>
      <c r="I165" t="inlineStr">
        <is>
          <t>HN, KI</t>
        </is>
      </c>
      <c r="J165" t="inlineStr">
        <is>
          <t>YYY×2 | XXX×1</t>
        </is>
      </c>
      <c r="K165" t="n">
        <v>3</v>
      </c>
      <c r="L165" t="n">
        <v>1</v>
      </c>
      <c r="M165" t="n">
        <v>33.3</v>
      </c>
      <c r="N165" t="n">
        <v>3.26</v>
      </c>
      <c r="O165" t="n">
        <v>3.33</v>
      </c>
      <c r="P165" t="n">
        <v>0.068</v>
      </c>
      <c r="Q165" t="n">
        <v>98.3</v>
      </c>
      <c r="R165" t="n">
        <v>100</v>
      </c>
    </row>
    <row r="166">
      <c r="A166" t="inlineStr">
        <is>
          <t>e13</t>
        </is>
      </c>
      <c r="B166" t="inlineStr">
        <is>
          <t>p2o1</t>
        </is>
      </c>
      <c r="C166" t="inlineStr">
        <is>
          <t>p2</t>
        </is>
      </c>
      <c r="D166" t="inlineStr">
        <is>
          <t>2025-09-20</t>
        </is>
      </c>
      <c r="E166" t="inlineStr">
        <is>
          <t>2025-09-30</t>
        </is>
      </c>
      <c r="F166" t="n">
        <v>3</v>
      </c>
      <c r="G166" t="n">
        <v>10</v>
      </c>
      <c r="H166" t="n">
        <v>11</v>
      </c>
      <c r="I166" t="inlineStr">
        <is>
          <t>ED</t>
        </is>
      </c>
      <c r="J166" t="inlineStr">
        <is>
          <t>YYY×2 | XXX×1</t>
        </is>
      </c>
      <c r="K166" t="n">
        <v>3</v>
      </c>
      <c r="L166" t="n">
        <v>1</v>
      </c>
      <c r="M166" t="n">
        <v>33.3</v>
      </c>
      <c r="N166" t="n">
        <v>3.17</v>
      </c>
      <c r="O166" t="n">
        <v>3.33</v>
      </c>
      <c r="P166" t="n">
        <v>0.164</v>
      </c>
      <c r="Q166" t="n">
        <v>95.90000000000001</v>
      </c>
      <c r="R166" t="n">
        <v>100</v>
      </c>
    </row>
    <row r="167">
      <c r="A167" t="inlineStr">
        <is>
          <t>e13</t>
        </is>
      </c>
      <c r="B167" t="inlineStr">
        <is>
          <t>p2o2</t>
        </is>
      </c>
      <c r="C167" t="inlineStr">
        <is>
          <t>p2</t>
        </is>
      </c>
      <c r="D167" t="inlineStr">
        <is>
          <t>2025-09-20</t>
        </is>
      </c>
      <c r="E167" t="inlineStr">
        <is>
          <t>2025-09-27</t>
        </is>
      </c>
      <c r="F167" t="n">
        <v>3</v>
      </c>
      <c r="G167" t="n">
        <v>10</v>
      </c>
      <c r="H167" t="n">
        <v>8</v>
      </c>
      <c r="I167" t="inlineStr">
        <is>
          <t>GQ, JM</t>
        </is>
      </c>
      <c r="J167" t="inlineStr">
        <is>
          <t>YYY×3</t>
        </is>
      </c>
      <c r="K167" t="n">
        <v>3</v>
      </c>
      <c r="L167" t="n">
        <v>3</v>
      </c>
      <c r="M167" t="n">
        <v>100</v>
      </c>
      <c r="N167" t="n">
        <v>3.25</v>
      </c>
      <c r="O167" t="n">
        <v>3.33</v>
      </c>
      <c r="P167" t="n">
        <v>0.083</v>
      </c>
      <c r="Q167" t="n">
        <v>97.90000000000001</v>
      </c>
      <c r="R167" t="n">
        <v>91.8</v>
      </c>
    </row>
    <row r="168">
      <c r="A168" t="inlineStr">
        <is>
          <t>e13</t>
        </is>
      </c>
      <c r="B168" t="inlineStr">
        <is>
          <t>p3o1</t>
        </is>
      </c>
      <c r="C168" t="inlineStr">
        <is>
          <t>p3</t>
        </is>
      </c>
      <c r="D168" t="inlineStr">
        <is>
          <t>2025-10-03</t>
        </is>
      </c>
      <c r="E168" t="inlineStr">
        <is>
          <t>2025-10-08</t>
        </is>
      </c>
      <c r="F168" t="n">
        <v>3</v>
      </c>
      <c r="G168" t="n">
        <v>8</v>
      </c>
      <c r="H168" t="n">
        <v>6</v>
      </c>
      <c r="I168" t="inlineStr">
        <is>
          <t>EF, GQ</t>
        </is>
      </c>
      <c r="J168" t="inlineStr">
        <is>
          <t>YYY×3</t>
        </is>
      </c>
      <c r="K168" t="n">
        <v>3</v>
      </c>
      <c r="L168" t="n">
        <v>3</v>
      </c>
      <c r="M168" t="n">
        <v>100</v>
      </c>
      <c r="N168" t="n">
        <v>3.24</v>
      </c>
      <c r="O168" t="n">
        <v>3.33</v>
      </c>
      <c r="P168" t="n">
        <v>0.095</v>
      </c>
      <c r="Q168" t="n">
        <v>97.59999999999999</v>
      </c>
      <c r="R168" t="n">
        <v>91.8</v>
      </c>
    </row>
    <row r="169">
      <c r="A169" t="inlineStr">
        <is>
          <t>e13</t>
        </is>
      </c>
      <c r="B169" t="inlineStr">
        <is>
          <t>p4o1</t>
        </is>
      </c>
      <c r="C169" t="inlineStr">
        <is>
          <t>p4</t>
        </is>
      </c>
      <c r="D169" t="inlineStr">
        <is>
          <t>2025-10-11</t>
        </is>
      </c>
      <c r="E169" t="inlineStr">
        <is>
          <t>2025-10-15</t>
        </is>
      </c>
      <c r="F169" t="n">
        <v>3</v>
      </c>
      <c r="G169" t="n">
        <v>8</v>
      </c>
      <c r="H169" t="n">
        <v>5</v>
      </c>
      <c r="I169" t="inlineStr">
        <is>
          <t>KY</t>
        </is>
      </c>
      <c r="J169" t="inlineStr">
        <is>
          <t>YYY×2 | XXX×1</t>
        </is>
      </c>
      <c r="K169" t="n">
        <v>3</v>
      </c>
      <c r="L169" t="n">
        <v>1</v>
      </c>
      <c r="M169" t="n">
        <v>33.3</v>
      </c>
      <c r="N169" t="n">
        <v>3.2</v>
      </c>
      <c r="O169" t="n">
        <v>3.33</v>
      </c>
      <c r="P169" t="n">
        <v>0.138</v>
      </c>
      <c r="Q169" t="n">
        <v>96.5</v>
      </c>
      <c r="R169" t="n">
        <v>91.8</v>
      </c>
    </row>
    <row r="170">
      <c r="A170" t="inlineStr">
        <is>
          <t>e13</t>
        </is>
      </c>
      <c r="B170" t="inlineStr">
        <is>
          <t>p4o2</t>
        </is>
      </c>
      <c r="C170" t="inlineStr">
        <is>
          <t>p4</t>
        </is>
      </c>
      <c r="D170" t="inlineStr">
        <is>
          <t>2025-10-09</t>
        </is>
      </c>
      <c r="E170" t="inlineStr">
        <is>
          <t>2025-10-11</t>
        </is>
      </c>
      <c r="F170" t="n">
        <v>3</v>
      </c>
      <c r="G170" t="n">
        <v>8</v>
      </c>
      <c r="H170" t="n">
        <v>3</v>
      </c>
      <c r="I170" t="inlineStr">
        <is>
          <t>NN</t>
        </is>
      </c>
      <c r="J170" t="inlineStr">
        <is>
          <t>YYY×2 | XXX×1</t>
        </is>
      </c>
      <c r="K170" t="n">
        <v>3</v>
      </c>
      <c r="L170" t="n">
        <v>1</v>
      </c>
      <c r="M170" t="n">
        <v>33.3</v>
      </c>
      <c r="N170" t="n">
        <v>3.35</v>
      </c>
      <c r="O170" t="n">
        <v>3.33</v>
      </c>
      <c r="P170" t="n">
        <v>0.02</v>
      </c>
      <c r="Q170" t="n">
        <v>99.5</v>
      </c>
      <c r="R170" t="n">
        <v>100</v>
      </c>
    </row>
    <row r="171">
      <c r="A171" t="inlineStr">
        <is>
          <t>e14</t>
        </is>
      </c>
      <c r="B171" t="inlineStr">
        <is>
          <t>p1o1</t>
        </is>
      </c>
      <c r="C171" t="inlineStr">
        <is>
          <t>p1</t>
        </is>
      </c>
      <c r="D171" t="inlineStr">
        <is>
          <t>2025-09-06</t>
        </is>
      </c>
      <c r="E171" t="inlineStr">
        <is>
          <t>2025-09-13</t>
        </is>
      </c>
      <c r="F171" t="n">
        <v>3</v>
      </c>
      <c r="G171" t="n">
        <v>12</v>
      </c>
      <c r="H171" t="n">
        <v>8</v>
      </c>
      <c r="I171" t="inlineStr">
        <is>
          <t>ND, PB</t>
        </is>
      </c>
      <c r="J171" t="inlineStr">
        <is>
          <t>XXX×2 | YYY×1</t>
        </is>
      </c>
      <c r="K171" t="n">
        <v>3</v>
      </c>
      <c r="L171" t="n">
        <v>1</v>
      </c>
      <c r="M171" t="n">
        <v>33.3</v>
      </c>
      <c r="N171" t="n">
        <v>3.37</v>
      </c>
      <c r="O171" t="n">
        <v>3.33</v>
      </c>
      <c r="P171" t="n">
        <v>0.036</v>
      </c>
      <c r="Q171" t="n">
        <v>99.09999999999999</v>
      </c>
      <c r="R171" t="n">
        <v>91.8</v>
      </c>
    </row>
    <row r="172">
      <c r="A172" t="inlineStr">
        <is>
          <t>e14</t>
        </is>
      </c>
      <c r="B172" t="inlineStr">
        <is>
          <t>p1o2</t>
        </is>
      </c>
      <c r="C172" t="inlineStr">
        <is>
          <t>p1</t>
        </is>
      </c>
      <c r="D172" t="inlineStr">
        <is>
          <t>2025-09-09</t>
        </is>
      </c>
      <c r="E172" t="inlineStr">
        <is>
          <t>2025-09-14</t>
        </is>
      </c>
      <c r="F172" t="n">
        <v>3</v>
      </c>
      <c r="G172" t="n">
        <v>12</v>
      </c>
      <c r="H172" t="n">
        <v>6</v>
      </c>
      <c r="I172" t="inlineStr">
        <is>
          <t>KH, LV</t>
        </is>
      </c>
      <c r="J172" t="inlineStr">
        <is>
          <t>YYY×2 | XXX×1</t>
        </is>
      </c>
      <c r="K172" t="n">
        <v>3</v>
      </c>
      <c r="L172" t="n">
        <v>1</v>
      </c>
      <c r="M172" t="n">
        <v>33.3</v>
      </c>
      <c r="N172" t="n">
        <v>3.16</v>
      </c>
      <c r="O172" t="n">
        <v>3</v>
      </c>
      <c r="P172" t="n">
        <v>0.164</v>
      </c>
      <c r="Q172" t="n">
        <v>95.90000000000001</v>
      </c>
      <c r="R172" t="n">
        <v>0</v>
      </c>
    </row>
    <row r="173">
      <c r="A173" t="inlineStr">
        <is>
          <t>e14</t>
        </is>
      </c>
      <c r="B173" t="inlineStr">
        <is>
          <t>p1o3</t>
        </is>
      </c>
      <c r="C173" t="inlineStr">
        <is>
          <t>p1</t>
        </is>
      </c>
      <c r="D173" t="inlineStr">
        <is>
          <t>2025-09-06</t>
        </is>
      </c>
      <c r="E173" t="inlineStr">
        <is>
          <t>2025-09-11</t>
        </is>
      </c>
      <c r="F173" t="n">
        <v>3</v>
      </c>
      <c r="G173" t="n">
        <v>12</v>
      </c>
      <c r="H173" t="n">
        <v>6</v>
      </c>
      <c r="I173" t="inlineStr">
        <is>
          <t>BM, CM, CS</t>
        </is>
      </c>
      <c r="J173" t="inlineStr">
        <is>
          <t>YYY×2 | XXX×1</t>
        </is>
      </c>
      <c r="K173" t="n">
        <v>3</v>
      </c>
      <c r="L173" t="n">
        <v>1</v>
      </c>
      <c r="M173" t="n">
        <v>33.3</v>
      </c>
      <c r="N173" t="n">
        <v>3.26</v>
      </c>
      <c r="O173" t="n">
        <v>3.33</v>
      </c>
      <c r="P173" t="n">
        <v>0.068</v>
      </c>
      <c r="Q173" t="n">
        <v>98.3</v>
      </c>
      <c r="R173" t="n">
        <v>91.8</v>
      </c>
    </row>
    <row r="174">
      <c r="A174" t="inlineStr">
        <is>
          <t>e14</t>
        </is>
      </c>
      <c r="B174" t="inlineStr">
        <is>
          <t>p2o1</t>
        </is>
      </c>
      <c r="C174" t="inlineStr">
        <is>
          <t>p2</t>
        </is>
      </c>
      <c r="D174" t="inlineStr">
        <is>
          <t>2025-09-15</t>
        </is>
      </c>
      <c r="E174" t="inlineStr">
        <is>
          <t>2025-09-23</t>
        </is>
      </c>
      <c r="F174" t="n">
        <v>3</v>
      </c>
      <c r="G174" t="n">
        <v>10</v>
      </c>
      <c r="H174" t="n">
        <v>9</v>
      </c>
      <c r="I174" t="inlineStr">
        <is>
          <t>BQ, LA</t>
        </is>
      </c>
      <c r="J174" t="inlineStr">
        <is>
          <t>YYY×2 | XXX×1</t>
        </is>
      </c>
      <c r="K174" t="n">
        <v>3</v>
      </c>
      <c r="L174" t="n">
        <v>1</v>
      </c>
      <c r="M174" t="n">
        <v>33.3</v>
      </c>
      <c r="N174" t="n">
        <v>3.17</v>
      </c>
      <c r="O174" t="n">
        <v>3</v>
      </c>
      <c r="P174" t="n">
        <v>0.169</v>
      </c>
      <c r="Q174" t="n">
        <v>95.8</v>
      </c>
      <c r="R174" t="n">
        <v>100</v>
      </c>
    </row>
    <row r="175">
      <c r="A175" t="inlineStr">
        <is>
          <t>e14</t>
        </is>
      </c>
      <c r="B175" t="inlineStr">
        <is>
          <t>p2o2</t>
        </is>
      </c>
      <c r="C175" t="inlineStr">
        <is>
          <t>p2</t>
        </is>
      </c>
      <c r="D175" t="inlineStr">
        <is>
          <t>2025-09-18</t>
        </is>
      </c>
      <c r="E175" t="inlineStr">
        <is>
          <t>2025-09-24</t>
        </is>
      </c>
      <c r="F175" t="n">
        <v>3</v>
      </c>
      <c r="G175" t="n">
        <v>12</v>
      </c>
      <c r="H175" t="n">
        <v>7</v>
      </c>
      <c r="I175" t="inlineStr">
        <is>
          <t>ID</t>
        </is>
      </c>
      <c r="J175" t="inlineStr">
        <is>
          <t>YYY×2 | XXX×1</t>
        </is>
      </c>
      <c r="K175" t="n">
        <v>3</v>
      </c>
      <c r="L175" t="n">
        <v>1</v>
      </c>
      <c r="M175" t="n">
        <v>33.3</v>
      </c>
      <c r="N175" t="n">
        <v>3.25</v>
      </c>
      <c r="O175" t="n">
        <v>3.33</v>
      </c>
      <c r="P175" t="n">
        <v>0.083</v>
      </c>
      <c r="Q175" t="n">
        <v>97.90000000000001</v>
      </c>
      <c r="R175" t="n">
        <v>91.8</v>
      </c>
    </row>
    <row r="176">
      <c r="A176" t="inlineStr">
        <is>
          <t>e14</t>
        </is>
      </c>
      <c r="B176" t="inlineStr">
        <is>
          <t>p3o1</t>
        </is>
      </c>
      <c r="C176" t="inlineStr">
        <is>
          <t>p3</t>
        </is>
      </c>
      <c r="D176" t="inlineStr">
        <is>
          <t>2025-09-28</t>
        </is>
      </c>
      <c r="E176" t="inlineStr">
        <is>
          <t>2025-10-02</t>
        </is>
      </c>
      <c r="F176" t="n">
        <v>3</v>
      </c>
      <c r="G176" t="n">
        <v>10</v>
      </c>
      <c r="H176" t="n">
        <v>5</v>
      </c>
      <c r="I176" t="inlineStr">
        <is>
          <t>BX, LQ, OZ</t>
        </is>
      </c>
      <c r="J176" t="inlineStr">
        <is>
          <t>YYY×3</t>
        </is>
      </c>
      <c r="K176" t="n">
        <v>3</v>
      </c>
      <c r="L176" t="n">
        <v>3</v>
      </c>
      <c r="M176" t="n">
        <v>100</v>
      </c>
      <c r="N176" t="n">
        <v>3.24</v>
      </c>
      <c r="O176" t="n">
        <v>3.33</v>
      </c>
      <c r="P176" t="n">
        <v>0.095</v>
      </c>
      <c r="Q176" t="n">
        <v>97.59999999999999</v>
      </c>
      <c r="R176" t="n">
        <v>100</v>
      </c>
    </row>
    <row r="177">
      <c r="A177" t="inlineStr">
        <is>
          <t>e14</t>
        </is>
      </c>
      <c r="B177" t="inlineStr">
        <is>
          <t>p4o1</t>
        </is>
      </c>
      <c r="C177" t="inlineStr">
        <is>
          <t>p4</t>
        </is>
      </c>
      <c r="D177" t="inlineStr">
        <is>
          <t>2025-10-05</t>
        </is>
      </c>
      <c r="E177" t="inlineStr">
        <is>
          <t>2025-10-07</t>
        </is>
      </c>
      <c r="F177" t="n">
        <v>3</v>
      </c>
      <c r="G177" t="n">
        <v>12</v>
      </c>
      <c r="H177" t="n">
        <v>3</v>
      </c>
      <c r="I177" t="inlineStr">
        <is>
          <t>GD, LP</t>
        </is>
      </c>
      <c r="J177" t="inlineStr">
        <is>
          <t>YYY×3</t>
        </is>
      </c>
      <c r="K177" t="n">
        <v>3</v>
      </c>
      <c r="L177" t="n">
        <v>3</v>
      </c>
      <c r="M177" t="n">
        <v>100</v>
      </c>
      <c r="N177" t="n">
        <v>3.2</v>
      </c>
      <c r="O177" t="n">
        <v>3.33</v>
      </c>
      <c r="P177" t="n">
        <v>0.138</v>
      </c>
      <c r="Q177" t="n">
        <v>96.5</v>
      </c>
      <c r="R177" t="n">
        <v>91.8</v>
      </c>
    </row>
    <row r="178">
      <c r="A178" t="inlineStr">
        <is>
          <t>e14</t>
        </is>
      </c>
      <c r="B178" t="inlineStr">
        <is>
          <t>p4o2</t>
        </is>
      </c>
      <c r="C178" t="inlineStr">
        <is>
          <t>p4</t>
        </is>
      </c>
      <c r="D178" t="inlineStr">
        <is>
          <t>2025-10-07</t>
        </is>
      </c>
      <c r="E178" t="inlineStr">
        <is>
          <t>2025-10-09</t>
        </is>
      </c>
      <c r="F178" t="n">
        <v>3</v>
      </c>
      <c r="G178" t="n">
        <v>8</v>
      </c>
      <c r="H178" t="n">
        <v>3</v>
      </c>
      <c r="I178" t="inlineStr">
        <is>
          <t>CX, NZ</t>
        </is>
      </c>
      <c r="J178" t="inlineStr">
        <is>
          <t>XXX×3</t>
        </is>
      </c>
      <c r="K178" t="n">
        <v>3</v>
      </c>
      <c r="L178" t="n">
        <v>3</v>
      </c>
      <c r="M178" t="n">
        <v>100</v>
      </c>
      <c r="N178" t="n">
        <v>3.35</v>
      </c>
      <c r="O178" t="n">
        <v>3.33</v>
      </c>
      <c r="P178" t="n">
        <v>0.02</v>
      </c>
      <c r="Q178" t="n">
        <v>99.5</v>
      </c>
      <c r="R178" t="n">
        <v>91.8</v>
      </c>
    </row>
    <row r="179">
      <c r="A179" t="inlineStr">
        <is>
          <t>e15</t>
        </is>
      </c>
      <c r="B179" t="inlineStr">
        <is>
          <t>p1o1</t>
        </is>
      </c>
      <c r="C179" t="inlineStr">
        <is>
          <t>p1</t>
        </is>
      </c>
      <c r="D179" t="inlineStr">
        <is>
          <t>2025-09-11</t>
        </is>
      </c>
      <c r="E179" t="inlineStr">
        <is>
          <t>2025-09-22</t>
        </is>
      </c>
      <c r="F179" t="n">
        <v>3</v>
      </c>
      <c r="G179" t="n">
        <v>10</v>
      </c>
      <c r="H179" t="n">
        <v>12</v>
      </c>
      <c r="I179" t="inlineStr">
        <is>
          <t>MM, NG</t>
        </is>
      </c>
      <c r="J179" t="inlineStr">
        <is>
          <t>XXX×2 | YYY×1</t>
        </is>
      </c>
      <c r="K179" t="n">
        <v>3</v>
      </c>
      <c r="L179" t="n">
        <v>1</v>
      </c>
      <c r="M179" t="n">
        <v>33.3</v>
      </c>
      <c r="N179" t="n">
        <v>3.37</v>
      </c>
      <c r="O179" t="n">
        <v>3.33</v>
      </c>
      <c r="P179" t="n">
        <v>0.036</v>
      </c>
      <c r="Q179" t="n">
        <v>99.09999999999999</v>
      </c>
      <c r="R179" t="n">
        <v>91.8</v>
      </c>
    </row>
    <row r="180">
      <c r="A180" t="inlineStr">
        <is>
          <t>e15</t>
        </is>
      </c>
      <c r="B180" t="inlineStr">
        <is>
          <t>p1o2</t>
        </is>
      </c>
      <c r="C180" t="inlineStr">
        <is>
          <t>p1</t>
        </is>
      </c>
      <c r="D180" t="inlineStr">
        <is>
          <t>2025-09-15</t>
        </is>
      </c>
      <c r="E180" t="inlineStr">
        <is>
          <t>2025-09-19</t>
        </is>
      </c>
      <c r="F180" t="n">
        <v>3</v>
      </c>
      <c r="G180" t="n">
        <v>12</v>
      </c>
      <c r="H180" t="n">
        <v>5</v>
      </c>
      <c r="I180" t="inlineStr">
        <is>
          <t>EM, IG</t>
        </is>
      </c>
      <c r="J180" t="inlineStr">
        <is>
          <t>XXX×2 | YYY×1</t>
        </is>
      </c>
      <c r="K180" t="n">
        <v>3</v>
      </c>
      <c r="L180" t="n">
        <v>1</v>
      </c>
      <c r="M180" t="n">
        <v>33.3</v>
      </c>
      <c r="N180" t="n">
        <v>3.16</v>
      </c>
      <c r="O180" t="n">
        <v>3.33</v>
      </c>
      <c r="P180" t="n">
        <v>0.169</v>
      </c>
      <c r="Q180" t="n">
        <v>95.8</v>
      </c>
      <c r="R180" t="n">
        <v>100</v>
      </c>
    </row>
    <row r="181">
      <c r="A181" t="inlineStr">
        <is>
          <t>e15</t>
        </is>
      </c>
      <c r="B181" t="inlineStr">
        <is>
          <t>p1o3</t>
        </is>
      </c>
      <c r="C181" t="inlineStr">
        <is>
          <t>p1</t>
        </is>
      </c>
      <c r="D181" t="inlineStr">
        <is>
          <t>2025-09-09</t>
        </is>
      </c>
      <c r="E181" t="inlineStr">
        <is>
          <t>2025-09-16</t>
        </is>
      </c>
      <c r="F181" t="n">
        <v>3</v>
      </c>
      <c r="G181" t="n">
        <v>12</v>
      </c>
      <c r="H181" t="n">
        <v>8</v>
      </c>
      <c r="I181" t="inlineStr">
        <is>
          <t>NF</t>
        </is>
      </c>
      <c r="J181" t="inlineStr">
        <is>
          <t>YYY×3</t>
        </is>
      </c>
      <c r="K181" t="n">
        <v>3</v>
      </c>
      <c r="L181" t="n">
        <v>3</v>
      </c>
      <c r="M181" t="n">
        <v>100</v>
      </c>
      <c r="N181" t="n">
        <v>3.26</v>
      </c>
      <c r="O181" t="n">
        <v>3.33</v>
      </c>
      <c r="P181" t="n">
        <v>0.068</v>
      </c>
      <c r="Q181" t="n">
        <v>98.3</v>
      </c>
      <c r="R181" t="n">
        <v>91.8</v>
      </c>
    </row>
    <row r="182">
      <c r="A182" t="inlineStr">
        <is>
          <t>e15</t>
        </is>
      </c>
      <c r="B182" t="inlineStr">
        <is>
          <t>p2o1</t>
        </is>
      </c>
      <c r="C182" t="inlineStr">
        <is>
          <t>p2</t>
        </is>
      </c>
      <c r="D182" t="inlineStr">
        <is>
          <t>2025-09-24</t>
        </is>
      </c>
      <c r="E182" t="inlineStr">
        <is>
          <t>2025-10-08</t>
        </is>
      </c>
      <c r="F182" t="n">
        <v>3</v>
      </c>
      <c r="G182" t="n">
        <v>8</v>
      </c>
      <c r="H182" t="n">
        <v>15</v>
      </c>
      <c r="I182" t="inlineStr">
        <is>
          <t>CB, OF</t>
        </is>
      </c>
      <c r="J182" t="inlineStr">
        <is>
          <t>YYY×2 | XXX×1</t>
        </is>
      </c>
      <c r="K182" t="n">
        <v>3</v>
      </c>
      <c r="L182" t="n">
        <v>1</v>
      </c>
      <c r="M182" t="n">
        <v>33.3</v>
      </c>
      <c r="N182" t="n">
        <v>3.17</v>
      </c>
      <c r="O182" t="n">
        <v>3</v>
      </c>
      <c r="P182" t="n">
        <v>0.169</v>
      </c>
      <c r="Q182" t="n">
        <v>95.8</v>
      </c>
      <c r="R182" t="n">
        <v>100</v>
      </c>
    </row>
    <row r="183">
      <c r="A183" t="inlineStr">
        <is>
          <t>e15</t>
        </is>
      </c>
      <c r="B183" t="inlineStr">
        <is>
          <t>p2o2</t>
        </is>
      </c>
      <c r="C183" t="inlineStr">
        <is>
          <t>p2</t>
        </is>
      </c>
      <c r="D183" t="inlineStr">
        <is>
          <t>2025-09-23</t>
        </is>
      </c>
      <c r="E183" t="inlineStr">
        <is>
          <t>2025-10-03</t>
        </is>
      </c>
      <c r="F183" t="n">
        <v>3</v>
      </c>
      <c r="G183" t="n">
        <v>8</v>
      </c>
      <c r="H183" t="n">
        <v>11</v>
      </c>
      <c r="I183" t="inlineStr">
        <is>
          <t>BL</t>
        </is>
      </c>
      <c r="J183" t="inlineStr">
        <is>
          <t>XXX×2 | YYY×1</t>
        </is>
      </c>
      <c r="K183" t="n">
        <v>3</v>
      </c>
      <c r="L183" t="n">
        <v>1</v>
      </c>
      <c r="M183" t="n">
        <v>33.3</v>
      </c>
      <c r="N183" t="n">
        <v>3.25</v>
      </c>
      <c r="O183" t="n">
        <v>3.33</v>
      </c>
      <c r="P183" t="n">
        <v>0.083</v>
      </c>
      <c r="Q183" t="n">
        <v>97.90000000000001</v>
      </c>
      <c r="R183" t="n">
        <v>100</v>
      </c>
    </row>
    <row r="184">
      <c r="A184" t="inlineStr">
        <is>
          <t>e15</t>
        </is>
      </c>
      <c r="B184" t="inlineStr">
        <is>
          <t>p3o1</t>
        </is>
      </c>
      <c r="C184" t="inlineStr">
        <is>
          <t>p3</t>
        </is>
      </c>
      <c r="D184" t="inlineStr">
        <is>
          <t>2025-10-13</t>
        </is>
      </c>
      <c r="E184" t="inlineStr">
        <is>
          <t>2025-10-17</t>
        </is>
      </c>
      <c r="F184" t="n">
        <v>3</v>
      </c>
      <c r="G184" t="n">
        <v>8</v>
      </c>
      <c r="H184" t="n">
        <v>5</v>
      </c>
      <c r="I184" t="inlineStr">
        <is>
          <t>DM, HJ</t>
        </is>
      </c>
      <c r="J184" t="inlineStr">
        <is>
          <t>XXX×2 | YYY×1</t>
        </is>
      </c>
      <c r="K184" t="n">
        <v>3</v>
      </c>
      <c r="L184" t="n">
        <v>1</v>
      </c>
      <c r="M184" t="n">
        <v>33.3</v>
      </c>
      <c r="N184" t="n">
        <v>3.24</v>
      </c>
      <c r="O184" t="n">
        <v>3.33</v>
      </c>
      <c r="P184" t="n">
        <v>0.095</v>
      </c>
      <c r="Q184" t="n">
        <v>97.59999999999999</v>
      </c>
      <c r="R184" t="n">
        <v>91.8</v>
      </c>
    </row>
    <row r="185">
      <c r="A185" t="inlineStr">
        <is>
          <t>e15</t>
        </is>
      </c>
      <c r="B185" t="inlineStr">
        <is>
          <t>p4o1</t>
        </is>
      </c>
      <c r="C185" t="inlineStr">
        <is>
          <t>p4</t>
        </is>
      </c>
      <c r="D185" t="inlineStr">
        <is>
          <t>2025-10-22</t>
        </is>
      </c>
      <c r="E185" t="inlineStr">
        <is>
          <t>2025-10-27</t>
        </is>
      </c>
      <c r="F185" t="n">
        <v>3</v>
      </c>
      <c r="G185" t="n">
        <v>8</v>
      </c>
      <c r="H185" t="n">
        <v>6</v>
      </c>
      <c r="I185" t="inlineStr">
        <is>
          <t>CU, GO, ME</t>
        </is>
      </c>
      <c r="J185" t="inlineStr">
        <is>
          <t>YYY×2 | XXX×1</t>
        </is>
      </c>
      <c r="K185" t="n">
        <v>3</v>
      </c>
      <c r="L185" t="n">
        <v>1</v>
      </c>
      <c r="M185" t="n">
        <v>33.3</v>
      </c>
      <c r="N185" t="n">
        <v>3.2</v>
      </c>
      <c r="O185" t="n">
        <v>3.33</v>
      </c>
      <c r="P185" t="n">
        <v>0.138</v>
      </c>
      <c r="Q185" t="n">
        <v>96.5</v>
      </c>
      <c r="R185" t="n">
        <v>91.8</v>
      </c>
    </row>
    <row r="186">
      <c r="A186" t="inlineStr">
        <is>
          <t>e15</t>
        </is>
      </c>
      <c r="B186" t="inlineStr">
        <is>
          <t>p4o2</t>
        </is>
      </c>
      <c r="C186" t="inlineStr">
        <is>
          <t>p4</t>
        </is>
      </c>
      <c r="D186" t="inlineStr">
        <is>
          <t>2025-10-24</t>
        </is>
      </c>
      <c r="E186" t="inlineStr">
        <is>
          <t>2025-10-28</t>
        </is>
      </c>
      <c r="F186" t="n">
        <v>3</v>
      </c>
      <c r="G186" t="n">
        <v>8</v>
      </c>
      <c r="H186" t="n">
        <v>5</v>
      </c>
      <c r="I186" t="inlineStr">
        <is>
          <t>AS, KK</t>
        </is>
      </c>
      <c r="J186" t="inlineStr">
        <is>
          <t>YYY×3</t>
        </is>
      </c>
      <c r="K186" t="n">
        <v>3</v>
      </c>
      <c r="L186" t="n">
        <v>3</v>
      </c>
      <c r="M186" t="n">
        <v>100</v>
      </c>
      <c r="N186" t="n">
        <v>3.35</v>
      </c>
      <c r="O186" t="n">
        <v>3.33</v>
      </c>
      <c r="P186" t="n">
        <v>0.02</v>
      </c>
      <c r="Q186" t="n">
        <v>99.5</v>
      </c>
      <c r="R186" t="n">
        <v>100</v>
      </c>
    </row>
    <row r="187">
      <c r="A187" t="inlineStr">
        <is>
          <t>e16</t>
        </is>
      </c>
      <c r="B187" t="inlineStr">
        <is>
          <t>p1o1</t>
        </is>
      </c>
      <c r="C187" t="inlineStr">
        <is>
          <t>p1</t>
        </is>
      </c>
      <c r="D187" t="inlineStr">
        <is>
          <t>2025-09-12</t>
        </is>
      </c>
      <c r="E187" t="inlineStr">
        <is>
          <t>2025-09-19</t>
        </is>
      </c>
      <c r="F187" t="n">
        <v>3</v>
      </c>
      <c r="G187" t="n">
        <v>12</v>
      </c>
      <c r="H187" t="n">
        <v>8</v>
      </c>
      <c r="I187" t="inlineStr">
        <is>
          <t>DT</t>
        </is>
      </c>
      <c r="J187" t="inlineStr">
        <is>
          <t>XXX×2 | YYY×1</t>
        </is>
      </c>
      <c r="K187" t="n">
        <v>3</v>
      </c>
      <c r="L187" t="n">
        <v>1</v>
      </c>
      <c r="M187" t="n">
        <v>33.3</v>
      </c>
      <c r="N187" t="n">
        <v>3.37</v>
      </c>
      <c r="O187" t="n">
        <v>3.33</v>
      </c>
      <c r="P187" t="n">
        <v>0.036</v>
      </c>
      <c r="Q187" t="n">
        <v>99.09999999999999</v>
      </c>
      <c r="R187" t="n">
        <v>91.8</v>
      </c>
    </row>
    <row r="188">
      <c r="A188" t="inlineStr">
        <is>
          <t>e16</t>
        </is>
      </c>
      <c r="B188" t="inlineStr">
        <is>
          <t>p1o2</t>
        </is>
      </c>
      <c r="C188" t="inlineStr">
        <is>
          <t>p1</t>
        </is>
      </c>
      <c r="D188" t="inlineStr">
        <is>
          <t>2025-09-12</t>
        </is>
      </c>
      <c r="E188" t="inlineStr">
        <is>
          <t>2025-09-17</t>
        </is>
      </c>
      <c r="F188" t="n">
        <v>3</v>
      </c>
      <c r="G188" t="n">
        <v>12</v>
      </c>
      <c r="H188" t="n">
        <v>6</v>
      </c>
      <c r="I188" t="inlineStr">
        <is>
          <t>LN</t>
        </is>
      </c>
      <c r="J188" t="inlineStr">
        <is>
          <t>XXX×2 | YYY×1</t>
        </is>
      </c>
      <c r="K188" t="n">
        <v>3</v>
      </c>
      <c r="L188" t="n">
        <v>1</v>
      </c>
      <c r="M188" t="n">
        <v>33.3</v>
      </c>
      <c r="N188" t="n">
        <v>3.16</v>
      </c>
      <c r="O188" t="n">
        <v>3.33</v>
      </c>
      <c r="P188" t="n">
        <v>0.169</v>
      </c>
      <c r="Q188" t="n">
        <v>95.8</v>
      </c>
      <c r="R188" t="n">
        <v>91.8</v>
      </c>
    </row>
    <row r="189">
      <c r="A189" t="inlineStr">
        <is>
          <t>e16</t>
        </is>
      </c>
      <c r="B189" t="inlineStr">
        <is>
          <t>p1o3</t>
        </is>
      </c>
      <c r="C189" t="inlineStr">
        <is>
          <t>p1</t>
        </is>
      </c>
      <c r="D189" t="inlineStr">
        <is>
          <t>2025-09-08</t>
        </is>
      </c>
      <c r="E189" t="inlineStr">
        <is>
          <t>2025-09-15</t>
        </is>
      </c>
      <c r="F189" t="n">
        <v>3</v>
      </c>
      <c r="G189" t="n">
        <v>8</v>
      </c>
      <c r="H189" t="n">
        <v>8</v>
      </c>
      <c r="I189" t="inlineStr">
        <is>
          <t>EF, KC</t>
        </is>
      </c>
      <c r="J189" t="inlineStr">
        <is>
          <t>YYY×3</t>
        </is>
      </c>
      <c r="K189" t="n">
        <v>3</v>
      </c>
      <c r="L189" t="n">
        <v>3</v>
      </c>
      <c r="M189" t="n">
        <v>100</v>
      </c>
      <c r="N189" t="n">
        <v>3.26</v>
      </c>
      <c r="O189" t="n">
        <v>3.33</v>
      </c>
      <c r="P189" t="n">
        <v>0.068</v>
      </c>
      <c r="Q189" t="n">
        <v>98.3</v>
      </c>
      <c r="R189" t="n">
        <v>91.8</v>
      </c>
    </row>
    <row r="190">
      <c r="A190" t="inlineStr">
        <is>
          <t>e16</t>
        </is>
      </c>
      <c r="B190" t="inlineStr">
        <is>
          <t>p2o1</t>
        </is>
      </c>
      <c r="C190" t="inlineStr">
        <is>
          <t>p2</t>
        </is>
      </c>
      <c r="D190" t="inlineStr">
        <is>
          <t>2025-09-22</t>
        </is>
      </c>
      <c r="E190" t="inlineStr">
        <is>
          <t>2025-10-01</t>
        </is>
      </c>
      <c r="F190" t="n">
        <v>3</v>
      </c>
      <c r="G190" t="n">
        <v>10</v>
      </c>
      <c r="H190" t="n">
        <v>10</v>
      </c>
      <c r="I190" t="inlineStr">
        <is>
          <t>FB, KO</t>
        </is>
      </c>
      <c r="J190" t="inlineStr">
        <is>
          <t>YYY×3</t>
        </is>
      </c>
      <c r="K190" t="n">
        <v>3</v>
      </c>
      <c r="L190" t="n">
        <v>3</v>
      </c>
      <c r="M190" t="n">
        <v>100</v>
      </c>
      <c r="N190" t="n">
        <v>3.17</v>
      </c>
      <c r="O190" t="n">
        <v>3</v>
      </c>
      <c r="P190" t="n">
        <v>0.169</v>
      </c>
      <c r="Q190" t="n">
        <v>95.8</v>
      </c>
      <c r="R190" t="n">
        <v>100</v>
      </c>
    </row>
    <row r="191">
      <c r="A191" t="inlineStr">
        <is>
          <t>e16</t>
        </is>
      </c>
      <c r="B191" t="inlineStr">
        <is>
          <t>p2o2</t>
        </is>
      </c>
      <c r="C191" t="inlineStr">
        <is>
          <t>p2</t>
        </is>
      </c>
      <c r="D191" t="inlineStr">
        <is>
          <t>2025-09-25</t>
        </is>
      </c>
      <c r="E191" t="inlineStr">
        <is>
          <t>2025-10-01</t>
        </is>
      </c>
      <c r="F191" t="n">
        <v>3</v>
      </c>
      <c r="G191" t="n">
        <v>12</v>
      </c>
      <c r="H191" t="n">
        <v>7</v>
      </c>
      <c r="I191" t="inlineStr">
        <is>
          <t>IU, NT</t>
        </is>
      </c>
      <c r="J191" t="inlineStr">
        <is>
          <t>XXX×2 | YYY×1</t>
        </is>
      </c>
      <c r="K191" t="n">
        <v>3</v>
      </c>
      <c r="L191" t="n">
        <v>1</v>
      </c>
      <c r="M191" t="n">
        <v>33.3</v>
      </c>
      <c r="N191" t="n">
        <v>3.25</v>
      </c>
      <c r="O191" t="n">
        <v>3.33</v>
      </c>
      <c r="P191" t="n">
        <v>0.083</v>
      </c>
      <c r="Q191" t="n">
        <v>97.90000000000001</v>
      </c>
      <c r="R191" t="n">
        <v>91.8</v>
      </c>
    </row>
    <row r="192">
      <c r="A192" t="inlineStr">
        <is>
          <t>e16</t>
        </is>
      </c>
      <c r="B192" t="inlineStr">
        <is>
          <t>p3o1</t>
        </is>
      </c>
      <c r="C192" t="inlineStr">
        <is>
          <t>p3</t>
        </is>
      </c>
      <c r="D192" t="inlineStr">
        <is>
          <t>2025-10-04</t>
        </is>
      </c>
      <c r="E192" t="inlineStr">
        <is>
          <t>2025-10-09</t>
        </is>
      </c>
      <c r="F192" t="n">
        <v>3</v>
      </c>
      <c r="G192" t="n">
        <v>8</v>
      </c>
      <c r="H192" t="n">
        <v>6</v>
      </c>
      <c r="I192" t="inlineStr">
        <is>
          <t>EY, HA</t>
        </is>
      </c>
      <c r="J192" t="inlineStr">
        <is>
          <t>XXX×3</t>
        </is>
      </c>
      <c r="K192" t="n">
        <v>3</v>
      </c>
      <c r="L192" t="n">
        <v>3</v>
      </c>
      <c r="M192" t="n">
        <v>100</v>
      </c>
      <c r="N192" t="n">
        <v>3.24</v>
      </c>
      <c r="O192" t="n">
        <v>3.33</v>
      </c>
      <c r="P192" t="n">
        <v>0.095</v>
      </c>
      <c r="Q192" t="n">
        <v>97.59999999999999</v>
      </c>
      <c r="R192" t="n">
        <v>91.8</v>
      </c>
    </row>
    <row r="193">
      <c r="A193" t="inlineStr">
        <is>
          <t>e16</t>
        </is>
      </c>
      <c r="B193" t="inlineStr">
        <is>
          <t>p4o1</t>
        </is>
      </c>
      <c r="C193" t="inlineStr">
        <is>
          <t>p4</t>
        </is>
      </c>
      <c r="D193" t="inlineStr">
        <is>
          <t>2025-10-11</t>
        </is>
      </c>
      <c r="E193" t="inlineStr">
        <is>
          <t>2025-10-15</t>
        </is>
      </c>
      <c r="F193" t="n">
        <v>3</v>
      </c>
      <c r="G193" t="n">
        <v>8</v>
      </c>
      <c r="H193" t="n">
        <v>5</v>
      </c>
      <c r="I193" t="inlineStr">
        <is>
          <t>DA, DY</t>
        </is>
      </c>
      <c r="J193" t="inlineStr">
        <is>
          <t>XXX×2 | YYY×1</t>
        </is>
      </c>
      <c r="K193" t="n">
        <v>3</v>
      </c>
      <c r="L193" t="n">
        <v>1</v>
      </c>
      <c r="M193" t="n">
        <v>33.3</v>
      </c>
      <c r="N193" t="n">
        <v>3.2</v>
      </c>
      <c r="O193" t="n">
        <v>3.33</v>
      </c>
      <c r="P193" t="n">
        <v>0.138</v>
      </c>
      <c r="Q193" t="n">
        <v>96.5</v>
      </c>
      <c r="R193" t="n">
        <v>91.8</v>
      </c>
    </row>
    <row r="194">
      <c r="A194" t="inlineStr">
        <is>
          <t>e16</t>
        </is>
      </c>
      <c r="B194" t="inlineStr">
        <is>
          <t>p4o2</t>
        </is>
      </c>
      <c r="C194" t="inlineStr">
        <is>
          <t>p4</t>
        </is>
      </c>
      <c r="D194" t="inlineStr">
        <is>
          <t>2025-10-15</t>
        </is>
      </c>
      <c r="E194" t="inlineStr">
        <is>
          <t>2025-10-17</t>
        </is>
      </c>
      <c r="F194" t="n">
        <v>3</v>
      </c>
      <c r="G194" t="n">
        <v>8</v>
      </c>
      <c r="H194" t="n">
        <v>3</v>
      </c>
      <c r="I194" t="inlineStr">
        <is>
          <t>AE, AS, BQ</t>
        </is>
      </c>
      <c r="J194" t="inlineStr">
        <is>
          <t>YYY×3</t>
        </is>
      </c>
      <c r="K194" t="n">
        <v>3</v>
      </c>
      <c r="L194" t="n">
        <v>3</v>
      </c>
      <c r="M194" t="n">
        <v>100</v>
      </c>
      <c r="N194" t="n">
        <v>3.35</v>
      </c>
      <c r="O194" t="n">
        <v>3.33</v>
      </c>
      <c r="P194" t="n">
        <v>0.02</v>
      </c>
      <c r="Q194" t="n">
        <v>99.5</v>
      </c>
      <c r="R194" t="n">
        <v>100</v>
      </c>
    </row>
    <row r="195">
      <c r="A195" t="inlineStr">
        <is>
          <t>e17</t>
        </is>
      </c>
      <c r="B195" t="inlineStr">
        <is>
          <t>p1o1</t>
        </is>
      </c>
      <c r="C195" t="inlineStr">
        <is>
          <t>p1</t>
        </is>
      </c>
      <c r="D195" t="inlineStr">
        <is>
          <t>2025-09-12</t>
        </is>
      </c>
      <c r="E195" t="inlineStr">
        <is>
          <t>2025-09-23</t>
        </is>
      </c>
      <c r="F195" t="n">
        <v>3</v>
      </c>
      <c r="G195" t="n">
        <v>10</v>
      </c>
      <c r="H195" t="n">
        <v>12</v>
      </c>
      <c r="I195" t="inlineStr">
        <is>
          <t>CX</t>
        </is>
      </c>
      <c r="J195" t="inlineStr">
        <is>
          <t>XXX×3</t>
        </is>
      </c>
      <c r="K195" t="n">
        <v>3</v>
      </c>
      <c r="L195" t="n">
        <v>3</v>
      </c>
      <c r="M195" t="n">
        <v>100</v>
      </c>
      <c r="N195" t="n">
        <v>3.37</v>
      </c>
      <c r="O195" t="n">
        <v>3.33</v>
      </c>
      <c r="P195" t="n">
        <v>0.036</v>
      </c>
      <c r="Q195" t="n">
        <v>99.09999999999999</v>
      </c>
      <c r="R195" t="n">
        <v>100</v>
      </c>
    </row>
    <row r="196">
      <c r="A196" t="inlineStr">
        <is>
          <t>e17</t>
        </is>
      </c>
      <c r="B196" t="inlineStr">
        <is>
          <t>p1o2</t>
        </is>
      </c>
      <c r="C196" t="inlineStr">
        <is>
          <t>p1</t>
        </is>
      </c>
      <c r="D196" t="inlineStr">
        <is>
          <t>2025-09-09</t>
        </is>
      </c>
      <c r="E196" t="inlineStr">
        <is>
          <t>2025-09-16</t>
        </is>
      </c>
      <c r="F196" t="n">
        <v>3</v>
      </c>
      <c r="G196" t="n">
        <v>12</v>
      </c>
      <c r="H196" t="n">
        <v>8</v>
      </c>
      <c r="I196" t="inlineStr">
        <is>
          <t>AD</t>
        </is>
      </c>
      <c r="J196" t="inlineStr">
        <is>
          <t>YYY×2 | XXX×1</t>
        </is>
      </c>
      <c r="K196" t="n">
        <v>3</v>
      </c>
      <c r="L196" t="n">
        <v>1</v>
      </c>
      <c r="M196" t="n">
        <v>33.3</v>
      </c>
      <c r="N196" t="n">
        <v>3.16</v>
      </c>
      <c r="O196" t="n">
        <v>3</v>
      </c>
      <c r="P196" t="n">
        <v>0.164</v>
      </c>
      <c r="Q196" t="n">
        <v>95.90000000000001</v>
      </c>
      <c r="R196" t="n">
        <v>100</v>
      </c>
    </row>
    <row r="197">
      <c r="A197" t="inlineStr">
        <is>
          <t>e17</t>
        </is>
      </c>
      <c r="B197" t="inlineStr">
        <is>
          <t>p1o3</t>
        </is>
      </c>
      <c r="C197" t="inlineStr">
        <is>
          <t>p1</t>
        </is>
      </c>
      <c r="D197" t="inlineStr">
        <is>
          <t>2025-09-11</t>
        </is>
      </c>
      <c r="E197" t="inlineStr">
        <is>
          <t>2025-09-19</t>
        </is>
      </c>
      <c r="F197" t="n">
        <v>3</v>
      </c>
      <c r="G197" t="n">
        <v>8</v>
      </c>
      <c r="H197" t="n">
        <v>9</v>
      </c>
      <c r="I197" t="inlineStr">
        <is>
          <t>BS, LQ</t>
        </is>
      </c>
      <c r="J197" t="inlineStr">
        <is>
          <t>YYY×3</t>
        </is>
      </c>
      <c r="K197" t="n">
        <v>3</v>
      </c>
      <c r="L197" t="n">
        <v>3</v>
      </c>
      <c r="M197" t="n">
        <v>100</v>
      </c>
      <c r="N197" t="n">
        <v>3.26</v>
      </c>
      <c r="O197" t="n">
        <v>3.33</v>
      </c>
      <c r="P197" t="n">
        <v>0.068</v>
      </c>
      <c r="Q197" t="n">
        <v>98.3</v>
      </c>
      <c r="R197" t="n">
        <v>91.8</v>
      </c>
    </row>
    <row r="198">
      <c r="A198" t="inlineStr">
        <is>
          <t>e17</t>
        </is>
      </c>
      <c r="B198" t="inlineStr">
        <is>
          <t>p2o1</t>
        </is>
      </c>
      <c r="C198" t="inlineStr">
        <is>
          <t>p2</t>
        </is>
      </c>
      <c r="D198" t="inlineStr">
        <is>
          <t>2025-09-26</t>
        </is>
      </c>
      <c r="E198" t="inlineStr">
        <is>
          <t>2025-10-07</t>
        </is>
      </c>
      <c r="F198" t="n">
        <v>3</v>
      </c>
      <c r="G198" t="n">
        <v>10</v>
      </c>
      <c r="H198" t="n">
        <v>12</v>
      </c>
      <c r="I198" t="inlineStr">
        <is>
          <t>EG</t>
        </is>
      </c>
      <c r="J198" t="inlineStr">
        <is>
          <t>YYY×3</t>
        </is>
      </c>
      <c r="K198" t="n">
        <v>3</v>
      </c>
      <c r="L198" t="n">
        <v>3</v>
      </c>
      <c r="M198" t="n">
        <v>100</v>
      </c>
      <c r="N198" t="n">
        <v>3.17</v>
      </c>
      <c r="O198" t="n">
        <v>3.33</v>
      </c>
      <c r="P198" t="n">
        <v>0.164</v>
      </c>
      <c r="Q198" t="n">
        <v>95.90000000000001</v>
      </c>
      <c r="R198" t="n">
        <v>91.8</v>
      </c>
    </row>
    <row r="199">
      <c r="A199" t="inlineStr">
        <is>
          <t>e17</t>
        </is>
      </c>
      <c r="B199" t="inlineStr">
        <is>
          <t>p2o2</t>
        </is>
      </c>
      <c r="C199" t="inlineStr">
        <is>
          <t>p2</t>
        </is>
      </c>
      <c r="D199" t="inlineStr">
        <is>
          <t>2025-09-30</t>
        </is>
      </c>
      <c r="E199" t="inlineStr">
        <is>
          <t>2025-10-08</t>
        </is>
      </c>
      <c r="F199" t="n">
        <v>3</v>
      </c>
      <c r="G199" t="n">
        <v>10</v>
      </c>
      <c r="H199" t="n">
        <v>9</v>
      </c>
      <c r="I199" t="inlineStr">
        <is>
          <t>DC</t>
        </is>
      </c>
      <c r="J199" t="inlineStr">
        <is>
          <t>XXX×2 | YYY×1</t>
        </is>
      </c>
      <c r="K199" t="n">
        <v>3</v>
      </c>
      <c r="L199" t="n">
        <v>1</v>
      </c>
      <c r="M199" t="n">
        <v>33.3</v>
      </c>
      <c r="N199" t="n">
        <v>3.25</v>
      </c>
      <c r="O199" t="n">
        <v>3.33</v>
      </c>
      <c r="P199" t="n">
        <v>0.083</v>
      </c>
      <c r="Q199" t="n">
        <v>97.90000000000001</v>
      </c>
      <c r="R199" t="n">
        <v>100</v>
      </c>
    </row>
    <row r="200">
      <c r="A200" t="inlineStr">
        <is>
          <t>e17</t>
        </is>
      </c>
      <c r="B200" t="inlineStr">
        <is>
          <t>p3o1</t>
        </is>
      </c>
      <c r="C200" t="inlineStr">
        <is>
          <t>p3</t>
        </is>
      </c>
      <c r="D200" t="inlineStr">
        <is>
          <t>2025-10-09</t>
        </is>
      </c>
      <c r="E200" t="inlineStr">
        <is>
          <t>2025-10-15</t>
        </is>
      </c>
      <c r="F200" t="n">
        <v>3</v>
      </c>
      <c r="G200" t="n">
        <v>10</v>
      </c>
      <c r="H200" t="n">
        <v>7</v>
      </c>
      <c r="I200" t="inlineStr">
        <is>
          <t>AB, AL</t>
        </is>
      </c>
      <c r="J200" t="inlineStr">
        <is>
          <t>YYY×3</t>
        </is>
      </c>
      <c r="K200" t="n">
        <v>3</v>
      </c>
      <c r="L200" t="n">
        <v>3</v>
      </c>
      <c r="M200" t="n">
        <v>100</v>
      </c>
      <c r="N200" t="n">
        <v>3.24</v>
      </c>
      <c r="O200" t="n">
        <v>3.33</v>
      </c>
      <c r="P200" t="n">
        <v>0.095</v>
      </c>
      <c r="Q200" t="n">
        <v>97.59999999999999</v>
      </c>
      <c r="R200" t="n">
        <v>91.8</v>
      </c>
    </row>
    <row r="201">
      <c r="A201" t="inlineStr">
        <is>
          <t>e17</t>
        </is>
      </c>
      <c r="B201" t="inlineStr">
        <is>
          <t>p4o1</t>
        </is>
      </c>
      <c r="C201" t="inlineStr">
        <is>
          <t>p4</t>
        </is>
      </c>
      <c r="D201" t="inlineStr">
        <is>
          <t>2025-10-23</t>
        </is>
      </c>
      <c r="E201" t="inlineStr">
        <is>
          <t>2025-10-28</t>
        </is>
      </c>
      <c r="F201" t="n">
        <v>3</v>
      </c>
      <c r="G201" t="n">
        <v>8</v>
      </c>
      <c r="H201" t="n">
        <v>6</v>
      </c>
      <c r="I201" t="inlineStr">
        <is>
          <t>BQ, OF</t>
        </is>
      </c>
      <c r="J201" t="inlineStr">
        <is>
          <t>YYY×2 | XXX×1</t>
        </is>
      </c>
      <c r="K201" t="n">
        <v>3</v>
      </c>
      <c r="L201" t="n">
        <v>1</v>
      </c>
      <c r="M201" t="n">
        <v>33.3</v>
      </c>
      <c r="N201" t="n">
        <v>3.2</v>
      </c>
      <c r="O201" t="n">
        <v>3.33</v>
      </c>
      <c r="P201" t="n">
        <v>0.138</v>
      </c>
      <c r="Q201" t="n">
        <v>96.5</v>
      </c>
      <c r="R201" t="n">
        <v>91.8</v>
      </c>
    </row>
    <row r="202">
      <c r="A202" t="inlineStr">
        <is>
          <t>e17</t>
        </is>
      </c>
      <c r="B202" t="inlineStr">
        <is>
          <t>p4o2</t>
        </is>
      </c>
      <c r="C202" t="inlineStr">
        <is>
          <t>p4</t>
        </is>
      </c>
      <c r="D202" t="inlineStr">
        <is>
          <t>2025-10-24</t>
        </is>
      </c>
      <c r="E202" t="inlineStr">
        <is>
          <t>2025-10-27</t>
        </is>
      </c>
      <c r="F202" t="n">
        <v>3</v>
      </c>
      <c r="G202" t="n">
        <v>12</v>
      </c>
      <c r="H202" t="n">
        <v>4</v>
      </c>
      <c r="I202" t="inlineStr">
        <is>
          <t>BX, LW</t>
        </is>
      </c>
      <c r="J202" t="inlineStr">
        <is>
          <t>YYY×2 | XXX×1</t>
        </is>
      </c>
      <c r="K202" t="n">
        <v>3</v>
      </c>
      <c r="L202" t="n">
        <v>1</v>
      </c>
      <c r="M202" t="n">
        <v>33.3</v>
      </c>
      <c r="N202" t="n">
        <v>3.35</v>
      </c>
      <c r="O202" t="n">
        <v>3.33</v>
      </c>
      <c r="P202" t="n">
        <v>0.02</v>
      </c>
      <c r="Q202" t="n">
        <v>99.5</v>
      </c>
      <c r="R202" t="n">
        <v>100</v>
      </c>
    </row>
    <row r="203">
      <c r="A203" t="inlineStr">
        <is>
          <t>e18</t>
        </is>
      </c>
      <c r="B203" t="inlineStr">
        <is>
          <t>p1o1</t>
        </is>
      </c>
      <c r="C203" t="inlineStr">
        <is>
          <t>p1</t>
        </is>
      </c>
      <c r="D203" t="inlineStr">
        <is>
          <t>2025-09-12</t>
        </is>
      </c>
      <c r="E203" t="inlineStr">
        <is>
          <t>2025-09-18</t>
        </is>
      </c>
      <c r="F203" t="n">
        <v>3</v>
      </c>
      <c r="G203" t="n">
        <v>12</v>
      </c>
      <c r="H203" t="n">
        <v>7</v>
      </c>
      <c r="I203" t="inlineStr">
        <is>
          <t>GF</t>
        </is>
      </c>
      <c r="J203" t="inlineStr">
        <is>
          <t>YYY×2 | XXX×1</t>
        </is>
      </c>
      <c r="K203" t="n">
        <v>3</v>
      </c>
      <c r="L203" t="n">
        <v>1</v>
      </c>
      <c r="M203" t="n">
        <v>33.3</v>
      </c>
      <c r="N203" t="n">
        <v>3.37</v>
      </c>
      <c r="O203" t="n">
        <v>3.33</v>
      </c>
      <c r="P203" t="n">
        <v>0.036</v>
      </c>
      <c r="Q203" t="n">
        <v>99.09999999999999</v>
      </c>
      <c r="R203" t="n">
        <v>100</v>
      </c>
    </row>
    <row r="204">
      <c r="A204" t="inlineStr">
        <is>
          <t>e18</t>
        </is>
      </c>
      <c r="B204" t="inlineStr">
        <is>
          <t>p1o2</t>
        </is>
      </c>
      <c r="C204" t="inlineStr">
        <is>
          <t>p1</t>
        </is>
      </c>
      <c r="D204" t="inlineStr">
        <is>
          <t>2025-09-07</t>
        </is>
      </c>
      <c r="E204" t="inlineStr">
        <is>
          <t>2025-09-14</t>
        </is>
      </c>
      <c r="F204" t="n">
        <v>3</v>
      </c>
      <c r="G204" t="n">
        <v>8</v>
      </c>
      <c r="H204" t="n">
        <v>8</v>
      </c>
      <c r="I204" t="inlineStr">
        <is>
          <t>DW</t>
        </is>
      </c>
      <c r="J204" t="inlineStr">
        <is>
          <t>YYY×2 | XXX×1</t>
        </is>
      </c>
      <c r="K204" t="n">
        <v>3</v>
      </c>
      <c r="L204" t="n">
        <v>1</v>
      </c>
      <c r="M204" t="n">
        <v>33.3</v>
      </c>
      <c r="N204" t="n">
        <v>3.16</v>
      </c>
      <c r="O204" t="n">
        <v>3</v>
      </c>
      <c r="P204" t="n">
        <v>0.164</v>
      </c>
      <c r="Q204" t="n">
        <v>95.90000000000001</v>
      </c>
      <c r="R204" t="n">
        <v>91.8</v>
      </c>
    </row>
    <row r="205">
      <c r="A205" t="inlineStr">
        <is>
          <t>e18</t>
        </is>
      </c>
      <c r="B205" t="inlineStr">
        <is>
          <t>p1o3</t>
        </is>
      </c>
      <c r="C205" t="inlineStr">
        <is>
          <t>p1</t>
        </is>
      </c>
      <c r="D205" t="inlineStr">
        <is>
          <t>2025-09-08</t>
        </is>
      </c>
      <c r="E205" t="inlineStr">
        <is>
          <t>2025-09-13</t>
        </is>
      </c>
      <c r="F205" t="n">
        <v>3</v>
      </c>
      <c r="G205" t="n">
        <v>12</v>
      </c>
      <c r="H205" t="n">
        <v>6</v>
      </c>
      <c r="I205" t="inlineStr">
        <is>
          <t>BW, LJ</t>
        </is>
      </c>
      <c r="J205" t="inlineStr">
        <is>
          <t>XXX×2 | YYY×1</t>
        </is>
      </c>
      <c r="K205" t="n">
        <v>3</v>
      </c>
      <c r="L205" t="n">
        <v>1</v>
      </c>
      <c r="M205" t="n">
        <v>33.3</v>
      </c>
      <c r="N205" t="n">
        <v>3.26</v>
      </c>
      <c r="O205" t="n">
        <v>3.33</v>
      </c>
      <c r="P205" t="n">
        <v>0.068</v>
      </c>
      <c r="Q205" t="n">
        <v>98.3</v>
      </c>
      <c r="R205" t="n">
        <v>100</v>
      </c>
    </row>
    <row r="206">
      <c r="A206" t="inlineStr">
        <is>
          <t>e18</t>
        </is>
      </c>
      <c r="B206" t="inlineStr">
        <is>
          <t>p2o1</t>
        </is>
      </c>
      <c r="C206" t="inlineStr">
        <is>
          <t>p2</t>
        </is>
      </c>
      <c r="D206" t="inlineStr">
        <is>
          <t>2025-09-22</t>
        </is>
      </c>
      <c r="E206" t="inlineStr">
        <is>
          <t>2025-09-30</t>
        </is>
      </c>
      <c r="F206" t="n">
        <v>3</v>
      </c>
      <c r="G206" t="n">
        <v>10</v>
      </c>
      <c r="H206" t="n">
        <v>9</v>
      </c>
      <c r="I206" t="inlineStr">
        <is>
          <t>KD</t>
        </is>
      </c>
      <c r="J206" t="inlineStr">
        <is>
          <t>XXX×3</t>
        </is>
      </c>
      <c r="K206" t="n">
        <v>3</v>
      </c>
      <c r="L206" t="n">
        <v>3</v>
      </c>
      <c r="M206" t="n">
        <v>100</v>
      </c>
      <c r="N206" t="n">
        <v>3.17</v>
      </c>
      <c r="O206" t="n">
        <v>3.33</v>
      </c>
      <c r="P206" t="n">
        <v>0.164</v>
      </c>
      <c r="Q206" t="n">
        <v>95.90000000000001</v>
      </c>
      <c r="R206" t="n">
        <v>91.8</v>
      </c>
    </row>
    <row r="207">
      <c r="A207" t="inlineStr">
        <is>
          <t>e18</t>
        </is>
      </c>
      <c r="B207" t="inlineStr">
        <is>
          <t>p2o2</t>
        </is>
      </c>
      <c r="C207" t="inlineStr">
        <is>
          <t>p2</t>
        </is>
      </c>
      <c r="D207" t="inlineStr">
        <is>
          <t>2025-09-27</t>
        </is>
      </c>
      <c r="E207" t="inlineStr">
        <is>
          <t>2025-10-02</t>
        </is>
      </c>
      <c r="F207" t="n">
        <v>3</v>
      </c>
      <c r="G207" t="n">
        <v>12</v>
      </c>
      <c r="H207" t="n">
        <v>6</v>
      </c>
      <c r="I207" t="inlineStr">
        <is>
          <t>AM</t>
        </is>
      </c>
      <c r="J207" t="inlineStr">
        <is>
          <t>XXX×3</t>
        </is>
      </c>
      <c r="K207" t="n">
        <v>3</v>
      </c>
      <c r="L207" t="n">
        <v>3</v>
      </c>
      <c r="M207" t="n">
        <v>100</v>
      </c>
      <c r="N207" t="n">
        <v>3.25</v>
      </c>
      <c r="O207" t="n">
        <v>3.33</v>
      </c>
      <c r="P207" t="n">
        <v>0.083</v>
      </c>
      <c r="Q207" t="n">
        <v>97.90000000000001</v>
      </c>
      <c r="R207" t="n">
        <v>91.8</v>
      </c>
    </row>
    <row r="208">
      <c r="A208" t="inlineStr">
        <is>
          <t>e18</t>
        </is>
      </c>
      <c r="B208" t="inlineStr">
        <is>
          <t>p3o1</t>
        </is>
      </c>
      <c r="C208" t="inlineStr">
        <is>
          <t>p3</t>
        </is>
      </c>
      <c r="D208" t="inlineStr">
        <is>
          <t>2025-10-03</t>
        </is>
      </c>
      <c r="E208" t="inlineStr">
        <is>
          <t>2025-10-07</t>
        </is>
      </c>
      <c r="F208" t="n">
        <v>3</v>
      </c>
      <c r="G208" t="n">
        <v>8</v>
      </c>
      <c r="H208" t="n">
        <v>5</v>
      </c>
      <c r="I208" t="inlineStr">
        <is>
          <t>LD</t>
        </is>
      </c>
      <c r="J208" t="inlineStr">
        <is>
          <t>XXX×2 | YYY×1</t>
        </is>
      </c>
      <c r="K208" t="n">
        <v>3</v>
      </c>
      <c r="L208" t="n">
        <v>1</v>
      </c>
      <c r="M208" t="n">
        <v>33.3</v>
      </c>
      <c r="N208" t="n">
        <v>3.24</v>
      </c>
      <c r="O208" t="n">
        <v>3.33</v>
      </c>
      <c r="P208" t="n">
        <v>0.095</v>
      </c>
      <c r="Q208" t="n">
        <v>97.59999999999999</v>
      </c>
      <c r="R208" t="n">
        <v>91.8</v>
      </c>
    </row>
    <row r="209">
      <c r="A209" t="inlineStr">
        <is>
          <t>e18</t>
        </is>
      </c>
      <c r="B209" t="inlineStr">
        <is>
          <t>p4o1</t>
        </is>
      </c>
      <c r="C209" t="inlineStr">
        <is>
          <t>p4</t>
        </is>
      </c>
      <c r="D209" t="inlineStr">
        <is>
          <t>2025-10-12</t>
        </is>
      </c>
      <c r="E209" t="inlineStr">
        <is>
          <t>2025-10-16</t>
        </is>
      </c>
      <c r="F209" t="n">
        <v>3</v>
      </c>
      <c r="G209" t="n">
        <v>8</v>
      </c>
      <c r="H209" t="n">
        <v>5</v>
      </c>
      <c r="I209" t="inlineStr">
        <is>
          <t>HD, LP</t>
        </is>
      </c>
      <c r="J209" t="inlineStr">
        <is>
          <t>YYY×3</t>
        </is>
      </c>
      <c r="K209" t="n">
        <v>3</v>
      </c>
      <c r="L209" t="n">
        <v>3</v>
      </c>
      <c r="M209" t="n">
        <v>100</v>
      </c>
      <c r="N209" t="n">
        <v>3.2</v>
      </c>
      <c r="O209" t="n">
        <v>3.33</v>
      </c>
      <c r="P209" t="n">
        <v>0.138</v>
      </c>
      <c r="Q209" t="n">
        <v>96.5</v>
      </c>
      <c r="R209" t="n">
        <v>91.8</v>
      </c>
    </row>
    <row r="210">
      <c r="A210" t="inlineStr">
        <is>
          <t>e18</t>
        </is>
      </c>
      <c r="B210" t="inlineStr">
        <is>
          <t>p4o2</t>
        </is>
      </c>
      <c r="C210" t="inlineStr">
        <is>
          <t>p4</t>
        </is>
      </c>
      <c r="D210" t="inlineStr">
        <is>
          <t>2025-10-09</t>
        </is>
      </c>
      <c r="E210" t="inlineStr">
        <is>
          <t>2025-10-12</t>
        </is>
      </c>
      <c r="F210" t="n">
        <v>3</v>
      </c>
      <c r="G210" t="n">
        <v>8</v>
      </c>
      <c r="H210" t="n">
        <v>4</v>
      </c>
      <c r="I210" t="inlineStr">
        <is>
          <t>EK, IC</t>
        </is>
      </c>
      <c r="J210" t="inlineStr">
        <is>
          <t>XXX×2 | YYY×1</t>
        </is>
      </c>
      <c r="K210" t="n">
        <v>3</v>
      </c>
      <c r="L210" t="n">
        <v>1</v>
      </c>
      <c r="M210" t="n">
        <v>33.3</v>
      </c>
      <c r="N210" t="n">
        <v>3.35</v>
      </c>
      <c r="O210" t="n">
        <v>3.33</v>
      </c>
      <c r="P210" t="n">
        <v>0.02</v>
      </c>
      <c r="Q210" t="n">
        <v>99.5</v>
      </c>
      <c r="R210" t="n">
        <v>91.8</v>
      </c>
    </row>
    <row r="211">
      <c r="A211" t="inlineStr">
        <is>
          <t>e19</t>
        </is>
      </c>
      <c r="B211" t="inlineStr">
        <is>
          <t>p1o1</t>
        </is>
      </c>
      <c r="C211" t="inlineStr">
        <is>
          <t>p1</t>
        </is>
      </c>
      <c r="D211" t="inlineStr">
        <is>
          <t>2025-09-08</t>
        </is>
      </c>
      <c r="E211" t="inlineStr">
        <is>
          <t>2025-09-15</t>
        </is>
      </c>
      <c r="F211" t="n">
        <v>3</v>
      </c>
      <c r="G211" t="n">
        <v>12</v>
      </c>
      <c r="H211" t="n">
        <v>8</v>
      </c>
      <c r="I211" t="inlineStr">
        <is>
          <t>JW</t>
        </is>
      </c>
      <c r="J211" t="inlineStr">
        <is>
          <t>XXX×3</t>
        </is>
      </c>
      <c r="K211" t="n">
        <v>3</v>
      </c>
      <c r="L211" t="n">
        <v>3</v>
      </c>
      <c r="M211" t="n">
        <v>100</v>
      </c>
      <c r="N211" t="n">
        <v>3.37</v>
      </c>
      <c r="O211" t="n">
        <v>3.33</v>
      </c>
      <c r="P211" t="n">
        <v>0.036</v>
      </c>
      <c r="Q211" t="n">
        <v>99.09999999999999</v>
      </c>
      <c r="R211" t="n">
        <v>100</v>
      </c>
    </row>
    <row r="212">
      <c r="A212" t="inlineStr">
        <is>
          <t>e19</t>
        </is>
      </c>
      <c r="B212" t="inlineStr">
        <is>
          <t>p1o2</t>
        </is>
      </c>
      <c r="C212" t="inlineStr">
        <is>
          <t>p1</t>
        </is>
      </c>
      <c r="D212" t="inlineStr">
        <is>
          <t>2025-09-08</t>
        </is>
      </c>
      <c r="E212" t="inlineStr">
        <is>
          <t>2025-09-13</t>
        </is>
      </c>
      <c r="F212" t="n">
        <v>3</v>
      </c>
      <c r="G212" t="n">
        <v>12</v>
      </c>
      <c r="H212" t="n">
        <v>6</v>
      </c>
      <c r="I212" t="inlineStr">
        <is>
          <t>PG, PJ</t>
        </is>
      </c>
      <c r="J212" t="inlineStr">
        <is>
          <t>XXX×3</t>
        </is>
      </c>
      <c r="K212" t="n">
        <v>3</v>
      </c>
      <c r="L212" t="n">
        <v>3</v>
      </c>
      <c r="M212" t="n">
        <v>100</v>
      </c>
      <c r="N212" t="n">
        <v>3.16</v>
      </c>
      <c r="O212" t="n">
        <v>3</v>
      </c>
      <c r="P212" t="n">
        <v>0.164</v>
      </c>
      <c r="Q212" t="n">
        <v>95.90000000000001</v>
      </c>
      <c r="R212" t="n">
        <v>100</v>
      </c>
    </row>
    <row r="213">
      <c r="A213" t="inlineStr">
        <is>
          <t>e19</t>
        </is>
      </c>
      <c r="B213" t="inlineStr">
        <is>
          <t>p1o3</t>
        </is>
      </c>
      <c r="C213" t="inlineStr">
        <is>
          <t>p1</t>
        </is>
      </c>
      <c r="D213" t="inlineStr">
        <is>
          <t>2025-09-08</t>
        </is>
      </c>
      <c r="E213" t="inlineStr">
        <is>
          <t>2025-09-14</t>
        </is>
      </c>
      <c r="F213" t="n">
        <v>3</v>
      </c>
      <c r="G213" t="n">
        <v>10</v>
      </c>
      <c r="H213" t="n">
        <v>7</v>
      </c>
      <c r="I213" t="inlineStr">
        <is>
          <t>OP</t>
        </is>
      </c>
      <c r="J213" t="inlineStr">
        <is>
          <t>XXX×2 | YYY×1</t>
        </is>
      </c>
      <c r="K213" t="n">
        <v>3</v>
      </c>
      <c r="L213" t="n">
        <v>1</v>
      </c>
      <c r="M213" t="n">
        <v>33.3</v>
      </c>
      <c r="N213" t="n">
        <v>3.26</v>
      </c>
      <c r="O213" t="n">
        <v>3.33</v>
      </c>
      <c r="P213" t="n">
        <v>0.068</v>
      </c>
      <c r="Q213" t="n">
        <v>98.3</v>
      </c>
      <c r="R213" t="n">
        <v>91.8</v>
      </c>
    </row>
    <row r="214">
      <c r="A214" t="inlineStr">
        <is>
          <t>e19</t>
        </is>
      </c>
      <c r="B214" t="inlineStr">
        <is>
          <t>p2o1</t>
        </is>
      </c>
      <c r="C214" t="inlineStr">
        <is>
          <t>p2</t>
        </is>
      </c>
      <c r="D214" t="inlineStr">
        <is>
          <t>2025-09-21</t>
        </is>
      </c>
      <c r="E214" t="inlineStr">
        <is>
          <t>2025-09-30</t>
        </is>
      </c>
      <c r="F214" t="n">
        <v>3</v>
      </c>
      <c r="G214" t="n">
        <v>8</v>
      </c>
      <c r="H214" t="n">
        <v>10</v>
      </c>
      <c r="I214" t="inlineStr">
        <is>
          <t>DY</t>
        </is>
      </c>
      <c r="J214" t="inlineStr">
        <is>
          <t>XXX×2 | YYY×1</t>
        </is>
      </c>
      <c r="K214" t="n">
        <v>3</v>
      </c>
      <c r="L214" t="n">
        <v>1</v>
      </c>
      <c r="M214" t="n">
        <v>33.3</v>
      </c>
      <c r="N214" t="n">
        <v>3.17</v>
      </c>
      <c r="O214" t="n">
        <v>3.33</v>
      </c>
      <c r="P214" t="n">
        <v>0.164</v>
      </c>
      <c r="Q214" t="n">
        <v>95.90000000000001</v>
      </c>
      <c r="R214" t="n">
        <v>91.8</v>
      </c>
    </row>
    <row r="215">
      <c r="A215" t="inlineStr">
        <is>
          <t>e19</t>
        </is>
      </c>
      <c r="B215" t="inlineStr">
        <is>
          <t>p2o2</t>
        </is>
      </c>
      <c r="C215" t="inlineStr">
        <is>
          <t>p2</t>
        </is>
      </c>
      <c r="D215" t="inlineStr">
        <is>
          <t>2025-09-18</t>
        </is>
      </c>
      <c r="E215" t="inlineStr">
        <is>
          <t>2025-09-27</t>
        </is>
      </c>
      <c r="F215" t="n">
        <v>3</v>
      </c>
      <c r="G215" t="n">
        <v>8</v>
      </c>
      <c r="H215" t="n">
        <v>10</v>
      </c>
      <c r="I215" t="inlineStr">
        <is>
          <t>AQ, EI, MG</t>
        </is>
      </c>
      <c r="J215" t="inlineStr">
        <is>
          <t>XXX×2 | YYY×1</t>
        </is>
      </c>
      <c r="K215" t="n">
        <v>3</v>
      </c>
      <c r="L215" t="n">
        <v>1</v>
      </c>
      <c r="M215" t="n">
        <v>33.3</v>
      </c>
      <c r="N215" t="n">
        <v>3.25</v>
      </c>
      <c r="O215" t="n">
        <v>3.33</v>
      </c>
      <c r="P215" t="n">
        <v>0.083</v>
      </c>
      <c r="Q215" t="n">
        <v>97.90000000000001</v>
      </c>
      <c r="R215" t="n">
        <v>91.8</v>
      </c>
    </row>
    <row r="216">
      <c r="A216" t="inlineStr">
        <is>
          <t>e19</t>
        </is>
      </c>
      <c r="B216" t="inlineStr">
        <is>
          <t>p3o1</t>
        </is>
      </c>
      <c r="C216" t="inlineStr">
        <is>
          <t>p3</t>
        </is>
      </c>
      <c r="D216" t="inlineStr">
        <is>
          <t>2025-10-02</t>
        </is>
      </c>
      <c r="E216" t="inlineStr">
        <is>
          <t>2025-10-06</t>
        </is>
      </c>
      <c r="F216" t="n">
        <v>3</v>
      </c>
      <c r="G216" t="n">
        <v>8</v>
      </c>
      <c r="H216" t="n">
        <v>5</v>
      </c>
      <c r="I216" t="inlineStr">
        <is>
          <t>MJ, OQ</t>
        </is>
      </c>
      <c r="J216" t="inlineStr">
        <is>
          <t>XXX×3</t>
        </is>
      </c>
      <c r="K216" t="n">
        <v>3</v>
      </c>
      <c r="L216" t="n">
        <v>3</v>
      </c>
      <c r="M216" t="n">
        <v>100</v>
      </c>
      <c r="N216" t="n">
        <v>3.24</v>
      </c>
      <c r="O216" t="n">
        <v>3.33</v>
      </c>
      <c r="P216" t="n">
        <v>0.095</v>
      </c>
      <c r="Q216" t="n">
        <v>97.59999999999999</v>
      </c>
      <c r="R216" t="n">
        <v>91.8</v>
      </c>
    </row>
    <row r="217">
      <c r="A217" t="inlineStr">
        <is>
          <t>e19</t>
        </is>
      </c>
      <c r="B217" t="inlineStr">
        <is>
          <t>p4o1</t>
        </is>
      </c>
      <c r="C217" t="inlineStr">
        <is>
          <t>p4</t>
        </is>
      </c>
      <c r="D217" t="inlineStr">
        <is>
          <t>2025-10-08</t>
        </is>
      </c>
      <c r="E217" t="inlineStr">
        <is>
          <t>2025-10-13</t>
        </is>
      </c>
      <c r="F217" t="n">
        <v>3</v>
      </c>
      <c r="G217" t="n">
        <v>8</v>
      </c>
      <c r="H217" t="n">
        <v>6</v>
      </c>
      <c r="I217" t="inlineStr">
        <is>
          <t>DU, FG, MB</t>
        </is>
      </c>
      <c r="J217" t="inlineStr">
        <is>
          <t>XXX×3</t>
        </is>
      </c>
      <c r="K217" t="n">
        <v>3</v>
      </c>
      <c r="L217" t="n">
        <v>3</v>
      </c>
      <c r="M217" t="n">
        <v>100</v>
      </c>
      <c r="N217" t="n">
        <v>3.2</v>
      </c>
      <c r="O217" t="n">
        <v>3.33</v>
      </c>
      <c r="P217" t="n">
        <v>0.138</v>
      </c>
      <c r="Q217" t="n">
        <v>96.5</v>
      </c>
      <c r="R217" t="n">
        <v>100</v>
      </c>
    </row>
    <row r="218">
      <c r="A218" t="inlineStr">
        <is>
          <t>e19</t>
        </is>
      </c>
      <c r="B218" t="inlineStr">
        <is>
          <t>p4o2</t>
        </is>
      </c>
      <c r="C218" t="inlineStr">
        <is>
          <t>p4</t>
        </is>
      </c>
      <c r="D218" t="inlineStr">
        <is>
          <t>2025-10-08</t>
        </is>
      </c>
      <c r="E218" t="inlineStr">
        <is>
          <t>2025-10-09</t>
        </is>
      </c>
      <c r="F218" t="n">
        <v>3</v>
      </c>
      <c r="G218" t="n">
        <v>12</v>
      </c>
      <c r="H218" t="n">
        <v>2</v>
      </c>
      <c r="I218" t="inlineStr">
        <is>
          <t>DN</t>
        </is>
      </c>
      <c r="J218" t="inlineStr">
        <is>
          <t>YYY×2 | XXX×1</t>
        </is>
      </c>
      <c r="K218" t="n">
        <v>3</v>
      </c>
      <c r="L218" t="n">
        <v>1</v>
      </c>
      <c r="M218" t="n">
        <v>33.3</v>
      </c>
      <c r="N218" t="n">
        <v>3.35</v>
      </c>
      <c r="O218" t="n">
        <v>3.33</v>
      </c>
      <c r="P218" t="n">
        <v>0.02</v>
      </c>
      <c r="Q218" t="n">
        <v>99.5</v>
      </c>
      <c r="R218" t="n">
        <v>100</v>
      </c>
    </row>
    <row r="219">
      <c r="A219" t="inlineStr">
        <is>
          <t>e2</t>
        </is>
      </c>
      <c r="B219" t="inlineStr">
        <is>
          <t>p1o1</t>
        </is>
      </c>
      <c r="C219" t="inlineStr">
        <is>
          <t>p1</t>
        </is>
      </c>
      <c r="D219" t="inlineStr">
        <is>
          <t>2025-09-01</t>
        </is>
      </c>
      <c r="E219" t="inlineStr">
        <is>
          <t>2025-09-12</t>
        </is>
      </c>
      <c r="F219" t="n">
        <v>3</v>
      </c>
      <c r="G219" t="n">
        <v>8</v>
      </c>
      <c r="H219" t="n">
        <v>12</v>
      </c>
      <c r="I219" t="inlineStr">
        <is>
          <t>EP</t>
        </is>
      </c>
      <c r="J219" t="inlineStr">
        <is>
          <t>XXX×2 | YYY×1</t>
        </is>
      </c>
      <c r="K219" t="n">
        <v>3</v>
      </c>
      <c r="L219" t="n">
        <v>1</v>
      </c>
      <c r="M219" t="n">
        <v>33.3</v>
      </c>
      <c r="N219" t="n">
        <v>3.37</v>
      </c>
      <c r="O219" t="n">
        <v>3.33</v>
      </c>
      <c r="P219" t="n">
        <v>0.036</v>
      </c>
      <c r="Q219" t="n">
        <v>99.09999999999999</v>
      </c>
      <c r="R219" t="n">
        <v>91.8</v>
      </c>
    </row>
    <row r="220">
      <c r="A220" t="inlineStr">
        <is>
          <t>e2</t>
        </is>
      </c>
      <c r="B220" t="inlineStr">
        <is>
          <t>p1o2</t>
        </is>
      </c>
      <c r="C220" t="inlineStr">
        <is>
          <t>p1</t>
        </is>
      </c>
      <c r="D220" t="inlineStr">
        <is>
          <t>2025-09-04</t>
        </is>
      </c>
      <c r="E220" t="inlineStr">
        <is>
          <t>2025-09-11</t>
        </is>
      </c>
      <c r="F220" t="n">
        <v>3</v>
      </c>
      <c r="G220" t="n">
        <v>8</v>
      </c>
      <c r="H220" t="n">
        <v>8</v>
      </c>
      <c r="I220" t="inlineStr">
        <is>
          <t>JV, LW</t>
        </is>
      </c>
      <c r="J220" t="inlineStr">
        <is>
          <t>YYY×2 | XXX×1</t>
        </is>
      </c>
      <c r="K220" t="n">
        <v>3</v>
      </c>
      <c r="L220" t="n">
        <v>1</v>
      </c>
      <c r="M220" t="n">
        <v>33.3</v>
      </c>
      <c r="N220" t="n">
        <v>3.16</v>
      </c>
      <c r="O220" t="n">
        <v>3.33</v>
      </c>
      <c r="P220" t="n">
        <v>0.169</v>
      </c>
      <c r="Q220" t="n">
        <v>95.8</v>
      </c>
      <c r="R220" t="n">
        <v>100</v>
      </c>
    </row>
    <row r="221">
      <c r="A221" t="inlineStr">
        <is>
          <t>e2</t>
        </is>
      </c>
      <c r="B221" t="inlineStr">
        <is>
          <t>p1o3</t>
        </is>
      </c>
      <c r="C221" t="inlineStr">
        <is>
          <t>p1</t>
        </is>
      </c>
      <c r="D221" t="inlineStr">
        <is>
          <t>2025-09-05</t>
        </is>
      </c>
      <c r="E221" t="inlineStr">
        <is>
          <t>2025-09-12</t>
        </is>
      </c>
      <c r="F221" t="n">
        <v>3</v>
      </c>
      <c r="G221" t="n">
        <v>8</v>
      </c>
      <c r="H221" t="n">
        <v>8</v>
      </c>
      <c r="I221" t="inlineStr">
        <is>
          <t>BI, CZ</t>
        </is>
      </c>
      <c r="J221" t="inlineStr">
        <is>
          <t>YYY×3</t>
        </is>
      </c>
      <c r="K221" t="n">
        <v>3</v>
      </c>
      <c r="L221" t="n">
        <v>3</v>
      </c>
      <c r="M221" t="n">
        <v>100</v>
      </c>
      <c r="N221" t="n">
        <v>3.26</v>
      </c>
      <c r="O221" t="n">
        <v>3.33</v>
      </c>
      <c r="P221" t="n">
        <v>0.068</v>
      </c>
      <c r="Q221" t="n">
        <v>98.3</v>
      </c>
      <c r="R221" t="n">
        <v>91.8</v>
      </c>
    </row>
    <row r="222">
      <c r="A222" t="inlineStr">
        <is>
          <t>e2</t>
        </is>
      </c>
      <c r="B222" t="inlineStr">
        <is>
          <t>p2o1</t>
        </is>
      </c>
      <c r="C222" t="inlineStr">
        <is>
          <t>p2</t>
        </is>
      </c>
      <c r="D222" t="inlineStr">
        <is>
          <t>2025-09-13</t>
        </is>
      </c>
      <c r="E222" t="inlineStr">
        <is>
          <t>2025-09-20</t>
        </is>
      </c>
      <c r="F222" t="n">
        <v>3</v>
      </c>
      <c r="G222" t="n">
        <v>12</v>
      </c>
      <c r="H222" t="n">
        <v>8</v>
      </c>
      <c r="I222" t="inlineStr">
        <is>
          <t>CG, DS</t>
        </is>
      </c>
      <c r="J222" t="inlineStr">
        <is>
          <t>YYY×2 | XXX×1</t>
        </is>
      </c>
      <c r="K222" t="n">
        <v>3</v>
      </c>
      <c r="L222" t="n">
        <v>1</v>
      </c>
      <c r="M222" t="n">
        <v>33.3</v>
      </c>
      <c r="N222" t="n">
        <v>3.17</v>
      </c>
      <c r="O222" t="n">
        <v>3</v>
      </c>
      <c r="P222" t="n">
        <v>0.169</v>
      </c>
      <c r="Q222" t="n">
        <v>95.8</v>
      </c>
      <c r="R222" t="n">
        <v>0</v>
      </c>
    </row>
    <row r="223">
      <c r="A223" t="inlineStr">
        <is>
          <t>e2</t>
        </is>
      </c>
      <c r="B223" t="inlineStr">
        <is>
          <t>p2o2</t>
        </is>
      </c>
      <c r="C223" t="inlineStr">
        <is>
          <t>p2</t>
        </is>
      </c>
      <c r="D223" t="inlineStr">
        <is>
          <t>2025-09-13</t>
        </is>
      </c>
      <c r="E223" t="inlineStr">
        <is>
          <t>2025-09-20</t>
        </is>
      </c>
      <c r="F223" t="n">
        <v>3</v>
      </c>
      <c r="G223" t="n">
        <v>10</v>
      </c>
      <c r="H223" t="n">
        <v>8</v>
      </c>
      <c r="I223" t="inlineStr">
        <is>
          <t>LO</t>
        </is>
      </c>
      <c r="J223" t="inlineStr">
        <is>
          <t>XXX×2 | YYY×1</t>
        </is>
      </c>
      <c r="K223" t="n">
        <v>3</v>
      </c>
      <c r="L223" t="n">
        <v>1</v>
      </c>
      <c r="M223" t="n">
        <v>33.3</v>
      </c>
      <c r="N223" t="n">
        <v>3.25</v>
      </c>
      <c r="O223" t="n">
        <v>3.33</v>
      </c>
      <c r="P223" t="n">
        <v>0.083</v>
      </c>
      <c r="Q223" t="n">
        <v>97.90000000000001</v>
      </c>
      <c r="R223" t="n">
        <v>91.8</v>
      </c>
    </row>
    <row r="224">
      <c r="A224" t="inlineStr">
        <is>
          <t>e2</t>
        </is>
      </c>
      <c r="B224" t="inlineStr">
        <is>
          <t>p3o1</t>
        </is>
      </c>
      <c r="C224" t="inlineStr">
        <is>
          <t>p3</t>
        </is>
      </c>
      <c r="D224" t="inlineStr">
        <is>
          <t>2025-09-27</t>
        </is>
      </c>
      <c r="E224" t="inlineStr">
        <is>
          <t>2025-10-02</t>
        </is>
      </c>
      <c r="F224" t="n">
        <v>3</v>
      </c>
      <c r="G224" t="n">
        <v>8</v>
      </c>
      <c r="H224" t="n">
        <v>6</v>
      </c>
      <c r="I224" t="inlineStr">
        <is>
          <t>GG, OR</t>
        </is>
      </c>
      <c r="J224" t="inlineStr">
        <is>
          <t>XXX×2 | YYY×1</t>
        </is>
      </c>
      <c r="K224" t="n">
        <v>3</v>
      </c>
      <c r="L224" t="n">
        <v>1</v>
      </c>
      <c r="M224" t="n">
        <v>33.3</v>
      </c>
      <c r="N224" t="n">
        <v>3.24</v>
      </c>
      <c r="O224" t="n">
        <v>3.33</v>
      </c>
      <c r="P224" t="n">
        <v>0.095</v>
      </c>
      <c r="Q224" t="n">
        <v>97.59999999999999</v>
      </c>
      <c r="R224" t="n">
        <v>91.8</v>
      </c>
    </row>
    <row r="225">
      <c r="A225" t="inlineStr">
        <is>
          <t>e2</t>
        </is>
      </c>
      <c r="B225" t="inlineStr">
        <is>
          <t>p4o1</t>
        </is>
      </c>
      <c r="C225" t="inlineStr">
        <is>
          <t>p4</t>
        </is>
      </c>
      <c r="D225" t="inlineStr">
        <is>
          <t>2025-10-09</t>
        </is>
      </c>
      <c r="E225" t="inlineStr">
        <is>
          <t>2025-10-13</t>
        </is>
      </c>
      <c r="F225" t="n">
        <v>3</v>
      </c>
      <c r="G225" t="n">
        <v>8</v>
      </c>
      <c r="H225" t="n">
        <v>5</v>
      </c>
      <c r="I225" t="inlineStr">
        <is>
          <t>JN</t>
        </is>
      </c>
      <c r="J225" t="inlineStr">
        <is>
          <t>XXX×2 | YYY×1</t>
        </is>
      </c>
      <c r="K225" t="n">
        <v>3</v>
      </c>
      <c r="L225" t="n">
        <v>1</v>
      </c>
      <c r="M225" t="n">
        <v>33.3</v>
      </c>
      <c r="N225" t="n">
        <v>3.2</v>
      </c>
      <c r="O225" t="n">
        <v>3.33</v>
      </c>
      <c r="P225" t="n">
        <v>0.138</v>
      </c>
      <c r="Q225" t="n">
        <v>96.5</v>
      </c>
      <c r="R225" t="n">
        <v>91.8</v>
      </c>
    </row>
    <row r="226">
      <c r="A226" t="inlineStr">
        <is>
          <t>e2</t>
        </is>
      </c>
      <c r="B226" t="inlineStr">
        <is>
          <t>p4o2</t>
        </is>
      </c>
      <c r="C226" t="inlineStr">
        <is>
          <t>p4</t>
        </is>
      </c>
      <c r="D226" t="inlineStr">
        <is>
          <t>2025-10-06</t>
        </is>
      </c>
      <c r="E226" t="inlineStr">
        <is>
          <t>2025-10-08</t>
        </is>
      </c>
      <c r="F226" t="n">
        <v>3</v>
      </c>
      <c r="G226" t="n">
        <v>8</v>
      </c>
      <c r="H226" t="n">
        <v>3</v>
      </c>
      <c r="I226" t="inlineStr">
        <is>
          <t>JV, OS</t>
        </is>
      </c>
      <c r="J226" t="inlineStr">
        <is>
          <t>YYY×3</t>
        </is>
      </c>
      <c r="K226" t="n">
        <v>3</v>
      </c>
      <c r="L226" t="n">
        <v>3</v>
      </c>
      <c r="M226" t="n">
        <v>100</v>
      </c>
      <c r="N226" t="n">
        <v>3.35</v>
      </c>
      <c r="O226" t="n">
        <v>3.33</v>
      </c>
      <c r="P226" t="n">
        <v>0.02</v>
      </c>
      <c r="Q226" t="n">
        <v>99.5</v>
      </c>
      <c r="R226" t="n">
        <v>91.8</v>
      </c>
    </row>
    <row r="227">
      <c r="A227" t="inlineStr">
        <is>
          <t>e20</t>
        </is>
      </c>
      <c r="B227" t="inlineStr">
        <is>
          <t>p1o1</t>
        </is>
      </c>
      <c r="C227" t="inlineStr">
        <is>
          <t>p1</t>
        </is>
      </c>
      <c r="D227" t="inlineStr">
        <is>
          <t>2025-09-11</t>
        </is>
      </c>
      <c r="E227" t="inlineStr">
        <is>
          <t>2025-09-19</t>
        </is>
      </c>
      <c r="F227" t="n">
        <v>3</v>
      </c>
      <c r="G227" t="n">
        <v>12</v>
      </c>
      <c r="H227" t="n">
        <v>9</v>
      </c>
      <c r="I227" t="inlineStr">
        <is>
          <t>LD</t>
        </is>
      </c>
      <c r="J227" t="inlineStr">
        <is>
          <t>XXX×2 | YYY×1</t>
        </is>
      </c>
      <c r="K227" t="n">
        <v>3</v>
      </c>
      <c r="L227" t="n">
        <v>1</v>
      </c>
      <c r="M227" t="n">
        <v>33.3</v>
      </c>
      <c r="N227" t="n">
        <v>3.37</v>
      </c>
      <c r="O227" t="n">
        <v>3.33</v>
      </c>
      <c r="P227" t="n">
        <v>0.036</v>
      </c>
      <c r="Q227" t="n">
        <v>99.09999999999999</v>
      </c>
      <c r="R227" t="n">
        <v>91.8</v>
      </c>
    </row>
    <row r="228">
      <c r="A228" t="inlineStr">
        <is>
          <t>e20</t>
        </is>
      </c>
      <c r="B228" t="inlineStr">
        <is>
          <t>p1o2</t>
        </is>
      </c>
      <c r="C228" t="inlineStr">
        <is>
          <t>p1</t>
        </is>
      </c>
      <c r="D228" t="inlineStr">
        <is>
          <t>2025-09-16</t>
        </is>
      </c>
      <c r="E228" t="inlineStr">
        <is>
          <t>2025-09-22</t>
        </is>
      </c>
      <c r="F228" t="n">
        <v>3</v>
      </c>
      <c r="G228" t="n">
        <v>12</v>
      </c>
      <c r="H228" t="n">
        <v>7</v>
      </c>
      <c r="I228" t="inlineStr">
        <is>
          <t>BR, GA, HD</t>
        </is>
      </c>
      <c r="J228" t="inlineStr">
        <is>
          <t>XXX×2 | YYY×1</t>
        </is>
      </c>
      <c r="K228" t="n">
        <v>3</v>
      </c>
      <c r="L228" t="n">
        <v>1</v>
      </c>
      <c r="M228" t="n">
        <v>33.3</v>
      </c>
      <c r="N228" t="n">
        <v>3.16</v>
      </c>
      <c r="O228" t="n">
        <v>3.33</v>
      </c>
      <c r="P228" t="n">
        <v>0.169</v>
      </c>
      <c r="Q228" t="n">
        <v>95.8</v>
      </c>
      <c r="R228" t="n">
        <v>91.8</v>
      </c>
    </row>
    <row r="229">
      <c r="A229" t="inlineStr">
        <is>
          <t>e20</t>
        </is>
      </c>
      <c r="B229" t="inlineStr">
        <is>
          <t>p1o3</t>
        </is>
      </c>
      <c r="C229" t="inlineStr">
        <is>
          <t>p1</t>
        </is>
      </c>
      <c r="D229" t="inlineStr">
        <is>
          <t>2025-09-11</t>
        </is>
      </c>
      <c r="E229" t="inlineStr">
        <is>
          <t>2025-09-17</t>
        </is>
      </c>
      <c r="F229" t="n">
        <v>3</v>
      </c>
      <c r="G229" t="n">
        <v>12</v>
      </c>
      <c r="H229" t="n">
        <v>7</v>
      </c>
      <c r="I229" t="inlineStr">
        <is>
          <t>GG, OD</t>
        </is>
      </c>
      <c r="J229" t="inlineStr">
        <is>
          <t>XXX×3</t>
        </is>
      </c>
      <c r="K229" t="n">
        <v>3</v>
      </c>
      <c r="L229" t="n">
        <v>3</v>
      </c>
      <c r="M229" t="n">
        <v>100</v>
      </c>
      <c r="N229" t="n">
        <v>3.26</v>
      </c>
      <c r="O229" t="n">
        <v>3.33</v>
      </c>
      <c r="P229" t="n">
        <v>0.068</v>
      </c>
      <c r="Q229" t="n">
        <v>98.3</v>
      </c>
      <c r="R229" t="n">
        <v>91.8</v>
      </c>
    </row>
    <row r="230">
      <c r="A230" t="inlineStr">
        <is>
          <t>e20</t>
        </is>
      </c>
      <c r="B230" t="inlineStr">
        <is>
          <t>p2o1</t>
        </is>
      </c>
      <c r="C230" t="inlineStr">
        <is>
          <t>p2</t>
        </is>
      </c>
      <c r="D230" t="inlineStr">
        <is>
          <t>2025-09-23</t>
        </is>
      </c>
      <c r="E230" t="inlineStr">
        <is>
          <t>2025-10-03</t>
        </is>
      </c>
      <c r="F230" t="n">
        <v>3</v>
      </c>
      <c r="G230" t="n">
        <v>10</v>
      </c>
      <c r="H230" t="n">
        <v>11</v>
      </c>
      <c r="I230" t="inlineStr">
        <is>
          <t>EE</t>
        </is>
      </c>
      <c r="J230" t="inlineStr">
        <is>
          <t>XXX×3</t>
        </is>
      </c>
      <c r="K230" t="n">
        <v>3</v>
      </c>
      <c r="L230" t="n">
        <v>3</v>
      </c>
      <c r="M230" t="n">
        <v>100</v>
      </c>
      <c r="N230" t="n">
        <v>3.17</v>
      </c>
      <c r="O230" t="n">
        <v>3.33</v>
      </c>
      <c r="P230" t="n">
        <v>0.164</v>
      </c>
      <c r="Q230" t="n">
        <v>95.90000000000001</v>
      </c>
      <c r="R230" t="n">
        <v>91.8</v>
      </c>
    </row>
    <row r="231">
      <c r="A231" t="inlineStr">
        <is>
          <t>e20</t>
        </is>
      </c>
      <c r="B231" t="inlineStr">
        <is>
          <t>p2o2</t>
        </is>
      </c>
      <c r="C231" t="inlineStr">
        <is>
          <t>p2</t>
        </is>
      </c>
      <c r="D231" t="inlineStr">
        <is>
          <t>2025-09-24</t>
        </is>
      </c>
      <c r="E231" t="inlineStr">
        <is>
          <t>2025-10-02</t>
        </is>
      </c>
      <c r="F231" t="n">
        <v>3</v>
      </c>
      <c r="G231" t="n">
        <v>10</v>
      </c>
      <c r="H231" t="n">
        <v>9</v>
      </c>
      <c r="I231" t="inlineStr">
        <is>
          <t>EW</t>
        </is>
      </c>
      <c r="J231" t="inlineStr">
        <is>
          <t>YYY×3</t>
        </is>
      </c>
      <c r="K231" t="n">
        <v>3</v>
      </c>
      <c r="L231" t="n">
        <v>3</v>
      </c>
      <c r="M231" t="n">
        <v>100</v>
      </c>
      <c r="N231" t="n">
        <v>3.25</v>
      </c>
      <c r="O231" t="n">
        <v>3.33</v>
      </c>
      <c r="P231" t="n">
        <v>0.083</v>
      </c>
      <c r="Q231" t="n">
        <v>97.90000000000001</v>
      </c>
      <c r="R231" t="n">
        <v>100</v>
      </c>
    </row>
    <row r="232">
      <c r="A232" t="inlineStr">
        <is>
          <t>e20</t>
        </is>
      </c>
      <c r="B232" t="inlineStr">
        <is>
          <t>p3o1</t>
        </is>
      </c>
      <c r="C232" t="inlineStr">
        <is>
          <t>p3</t>
        </is>
      </c>
      <c r="D232" t="inlineStr">
        <is>
          <t>2025-10-06</t>
        </is>
      </c>
      <c r="E232" t="inlineStr">
        <is>
          <t>2025-10-14</t>
        </is>
      </c>
      <c r="F232" t="n">
        <v>3</v>
      </c>
      <c r="G232" t="n">
        <v>8</v>
      </c>
      <c r="H232" t="n">
        <v>9</v>
      </c>
      <c r="I232" t="inlineStr">
        <is>
          <t>BN, IA</t>
        </is>
      </c>
      <c r="J232" t="inlineStr">
        <is>
          <t>YYY×3</t>
        </is>
      </c>
      <c r="K232" t="n">
        <v>3</v>
      </c>
      <c r="L232" t="n">
        <v>3</v>
      </c>
      <c r="M232" t="n">
        <v>100</v>
      </c>
      <c r="N232" t="n">
        <v>3.24</v>
      </c>
      <c r="O232" t="n">
        <v>3.33</v>
      </c>
      <c r="P232" t="n">
        <v>0.095</v>
      </c>
      <c r="Q232" t="n">
        <v>97.59999999999999</v>
      </c>
      <c r="R232" t="n">
        <v>91.8</v>
      </c>
    </row>
    <row r="233">
      <c r="A233" t="inlineStr">
        <is>
          <t>e20</t>
        </is>
      </c>
      <c r="B233" t="inlineStr">
        <is>
          <t>p4o1</t>
        </is>
      </c>
      <c r="C233" t="inlineStr">
        <is>
          <t>p4</t>
        </is>
      </c>
      <c r="D233" t="inlineStr">
        <is>
          <t>2025-10-15</t>
        </is>
      </c>
      <c r="E233" t="inlineStr">
        <is>
          <t>2025-10-20</t>
        </is>
      </c>
      <c r="F233" t="n">
        <v>3</v>
      </c>
      <c r="G233" t="n">
        <v>8</v>
      </c>
      <c r="H233" t="n">
        <v>6</v>
      </c>
      <c r="I233" t="inlineStr">
        <is>
          <t>CH</t>
        </is>
      </c>
      <c r="J233" t="inlineStr">
        <is>
          <t>YYY×2 | XXX×1</t>
        </is>
      </c>
      <c r="K233" t="n">
        <v>3</v>
      </c>
      <c r="L233" t="n">
        <v>1</v>
      </c>
      <c r="M233" t="n">
        <v>33.3</v>
      </c>
      <c r="N233" t="n">
        <v>3.2</v>
      </c>
      <c r="O233" t="n">
        <v>3.33</v>
      </c>
      <c r="P233" t="n">
        <v>0.138</v>
      </c>
      <c r="Q233" t="n">
        <v>96.5</v>
      </c>
      <c r="R233" t="n">
        <v>91.8</v>
      </c>
    </row>
    <row r="234">
      <c r="A234" t="inlineStr">
        <is>
          <t>e20</t>
        </is>
      </c>
      <c r="B234" t="inlineStr">
        <is>
          <t>p4o2</t>
        </is>
      </c>
      <c r="C234" t="inlineStr">
        <is>
          <t>p4</t>
        </is>
      </c>
      <c r="D234" t="inlineStr">
        <is>
          <t>2025-10-17</t>
        </is>
      </c>
      <c r="E234" t="inlineStr">
        <is>
          <t>2025-10-20</t>
        </is>
      </c>
      <c r="F234" t="n">
        <v>3</v>
      </c>
      <c r="G234" t="n">
        <v>12</v>
      </c>
      <c r="H234" t="n">
        <v>4</v>
      </c>
      <c r="I234" t="inlineStr">
        <is>
          <t>FM</t>
        </is>
      </c>
      <c r="J234" t="inlineStr">
        <is>
          <t>XXX×2 | YYY×1</t>
        </is>
      </c>
      <c r="K234" t="n">
        <v>3</v>
      </c>
      <c r="L234" t="n">
        <v>1</v>
      </c>
      <c r="M234" t="n">
        <v>33.3</v>
      </c>
      <c r="N234" t="n">
        <v>3.35</v>
      </c>
      <c r="O234" t="n">
        <v>3.33</v>
      </c>
      <c r="P234" t="n">
        <v>0.02</v>
      </c>
      <c r="Q234" t="n">
        <v>99.5</v>
      </c>
      <c r="R234" t="n">
        <v>91.8</v>
      </c>
    </row>
    <row r="235">
      <c r="A235" t="inlineStr">
        <is>
          <t>e21</t>
        </is>
      </c>
      <c r="B235" t="inlineStr">
        <is>
          <t>p1o1</t>
        </is>
      </c>
      <c r="C235" t="inlineStr">
        <is>
          <t>p1</t>
        </is>
      </c>
      <c r="D235" t="inlineStr">
        <is>
          <t>2025-09-08</t>
        </is>
      </c>
      <c r="E235" t="inlineStr">
        <is>
          <t>2025-09-17</t>
        </is>
      </c>
      <c r="F235" t="n">
        <v>3</v>
      </c>
      <c r="G235" t="n">
        <v>10</v>
      </c>
      <c r="H235" t="n">
        <v>10</v>
      </c>
      <c r="I235" t="inlineStr">
        <is>
          <t>IJ, MF</t>
        </is>
      </c>
      <c r="J235" t="inlineStr">
        <is>
          <t>YYY×2 | XXX×1</t>
        </is>
      </c>
      <c r="K235" t="n">
        <v>3</v>
      </c>
      <c r="L235" t="n">
        <v>1</v>
      </c>
      <c r="M235" t="n">
        <v>33.3</v>
      </c>
      <c r="N235" t="n">
        <v>3.37</v>
      </c>
      <c r="O235" t="n">
        <v>3.33</v>
      </c>
      <c r="P235" t="n">
        <v>0.036</v>
      </c>
      <c r="Q235" t="n">
        <v>99.09999999999999</v>
      </c>
      <c r="R235" t="n">
        <v>100</v>
      </c>
    </row>
    <row r="236">
      <c r="A236" t="inlineStr">
        <is>
          <t>e21</t>
        </is>
      </c>
      <c r="B236" t="inlineStr">
        <is>
          <t>p1o2</t>
        </is>
      </c>
      <c r="C236" t="inlineStr">
        <is>
          <t>p1</t>
        </is>
      </c>
      <c r="D236" t="inlineStr">
        <is>
          <t>2025-09-14</t>
        </is>
      </c>
      <c r="E236" t="inlineStr">
        <is>
          <t>2025-09-19</t>
        </is>
      </c>
      <c r="F236" t="n">
        <v>3</v>
      </c>
      <c r="G236" t="n">
        <v>10</v>
      </c>
      <c r="H236" t="n">
        <v>6</v>
      </c>
      <c r="I236" t="inlineStr">
        <is>
          <t>MP</t>
        </is>
      </c>
      <c r="J236" t="inlineStr">
        <is>
          <t>XXX×2 | YYY×1</t>
        </is>
      </c>
      <c r="K236" t="n">
        <v>3</v>
      </c>
      <c r="L236" t="n">
        <v>1</v>
      </c>
      <c r="M236" t="n">
        <v>33.3</v>
      </c>
      <c r="N236" t="n">
        <v>3.16</v>
      </c>
      <c r="O236" t="n">
        <v>3</v>
      </c>
      <c r="P236" t="n">
        <v>0.164</v>
      </c>
      <c r="Q236" t="n">
        <v>95.90000000000001</v>
      </c>
      <c r="R236" t="n">
        <v>0</v>
      </c>
    </row>
    <row r="237">
      <c r="A237" t="inlineStr">
        <is>
          <t>e21</t>
        </is>
      </c>
      <c r="B237" t="inlineStr">
        <is>
          <t>p1o3</t>
        </is>
      </c>
      <c r="C237" t="inlineStr">
        <is>
          <t>p1</t>
        </is>
      </c>
      <c r="D237" t="inlineStr">
        <is>
          <t>2025-09-12</t>
        </is>
      </c>
      <c r="E237" t="inlineStr">
        <is>
          <t>2025-09-16</t>
        </is>
      </c>
      <c r="F237" t="n">
        <v>3</v>
      </c>
      <c r="G237" t="n">
        <v>12</v>
      </c>
      <c r="H237" t="n">
        <v>5</v>
      </c>
      <c r="I237" t="inlineStr">
        <is>
          <t>JN</t>
        </is>
      </c>
      <c r="J237" t="inlineStr">
        <is>
          <t>XXX×2 | YYY×1</t>
        </is>
      </c>
      <c r="K237" t="n">
        <v>3</v>
      </c>
      <c r="L237" t="n">
        <v>1</v>
      </c>
      <c r="M237" t="n">
        <v>33.3</v>
      </c>
      <c r="N237" t="n">
        <v>3.26</v>
      </c>
      <c r="O237" t="n">
        <v>3.33</v>
      </c>
      <c r="P237" t="n">
        <v>0.068</v>
      </c>
      <c r="Q237" t="n">
        <v>98.3</v>
      </c>
      <c r="R237" t="n">
        <v>91.8</v>
      </c>
    </row>
    <row r="238">
      <c r="A238" t="inlineStr">
        <is>
          <t>e21</t>
        </is>
      </c>
      <c r="B238" t="inlineStr">
        <is>
          <t>p2o1</t>
        </is>
      </c>
      <c r="C238" t="inlineStr">
        <is>
          <t>p2</t>
        </is>
      </c>
      <c r="D238" t="inlineStr">
        <is>
          <t>2025-09-21</t>
        </is>
      </c>
      <c r="E238" t="inlineStr">
        <is>
          <t>2025-09-27</t>
        </is>
      </c>
      <c r="F238" t="n">
        <v>3</v>
      </c>
      <c r="G238" t="n">
        <v>12</v>
      </c>
      <c r="H238" t="n">
        <v>7</v>
      </c>
      <c r="I238" t="inlineStr">
        <is>
          <t>GO</t>
        </is>
      </c>
      <c r="J238" t="inlineStr">
        <is>
          <t>YYY×3</t>
        </is>
      </c>
      <c r="K238" t="n">
        <v>3</v>
      </c>
      <c r="L238" t="n">
        <v>3</v>
      </c>
      <c r="M238" t="n">
        <v>100</v>
      </c>
      <c r="N238" t="n">
        <v>3.17</v>
      </c>
      <c r="O238" t="n">
        <v>3.33</v>
      </c>
      <c r="P238" t="n">
        <v>0.164</v>
      </c>
      <c r="Q238" t="n">
        <v>95.90000000000001</v>
      </c>
      <c r="R238" t="n">
        <v>91.8</v>
      </c>
    </row>
    <row r="239">
      <c r="A239" t="inlineStr">
        <is>
          <t>e21</t>
        </is>
      </c>
      <c r="B239" t="inlineStr">
        <is>
          <t>p2o2</t>
        </is>
      </c>
      <c r="C239" t="inlineStr">
        <is>
          <t>p2</t>
        </is>
      </c>
      <c r="D239" t="inlineStr">
        <is>
          <t>2025-09-23</t>
        </is>
      </c>
      <c r="E239" t="inlineStr">
        <is>
          <t>2025-09-29</t>
        </is>
      </c>
      <c r="F239" t="n">
        <v>3</v>
      </c>
      <c r="G239" t="n">
        <v>10</v>
      </c>
      <c r="H239" t="n">
        <v>7</v>
      </c>
      <c r="I239" t="inlineStr">
        <is>
          <t>ES, HP, JQ</t>
        </is>
      </c>
      <c r="J239" t="inlineStr">
        <is>
          <t>YYY×2 | XXX×1</t>
        </is>
      </c>
      <c r="K239" t="n">
        <v>3</v>
      </c>
      <c r="L239" t="n">
        <v>1</v>
      </c>
      <c r="M239" t="n">
        <v>33.3</v>
      </c>
      <c r="N239" t="n">
        <v>3.25</v>
      </c>
      <c r="O239" t="n">
        <v>3.33</v>
      </c>
      <c r="P239" t="n">
        <v>0.083</v>
      </c>
      <c r="Q239" t="n">
        <v>97.90000000000001</v>
      </c>
      <c r="R239" t="n">
        <v>100</v>
      </c>
    </row>
    <row r="240">
      <c r="A240" t="inlineStr">
        <is>
          <t>e21</t>
        </is>
      </c>
      <c r="B240" t="inlineStr">
        <is>
          <t>p3o1</t>
        </is>
      </c>
      <c r="C240" t="inlineStr">
        <is>
          <t>p3</t>
        </is>
      </c>
      <c r="D240" t="inlineStr">
        <is>
          <t>2025-09-30</t>
        </is>
      </c>
      <c r="E240" t="inlineStr">
        <is>
          <t>2025-10-04</t>
        </is>
      </c>
      <c r="F240" t="n">
        <v>3</v>
      </c>
      <c r="G240" t="n">
        <v>8</v>
      </c>
      <c r="H240" t="n">
        <v>5</v>
      </c>
      <c r="I240" t="inlineStr">
        <is>
          <t>DW, FE</t>
        </is>
      </c>
      <c r="J240" t="inlineStr">
        <is>
          <t>XXX×2 | YYY×1</t>
        </is>
      </c>
      <c r="K240" t="n">
        <v>3</v>
      </c>
      <c r="L240" t="n">
        <v>1</v>
      </c>
      <c r="M240" t="n">
        <v>33.3</v>
      </c>
      <c r="N240" t="n">
        <v>3.24</v>
      </c>
      <c r="O240" t="n">
        <v>3.33</v>
      </c>
      <c r="P240" t="n">
        <v>0.095</v>
      </c>
      <c r="Q240" t="n">
        <v>97.59999999999999</v>
      </c>
      <c r="R240" t="n">
        <v>91.8</v>
      </c>
    </row>
    <row r="241">
      <c r="A241" t="inlineStr">
        <is>
          <t>e21</t>
        </is>
      </c>
      <c r="B241" t="inlineStr">
        <is>
          <t>p4o1</t>
        </is>
      </c>
      <c r="C241" t="inlineStr">
        <is>
          <t>p4</t>
        </is>
      </c>
      <c r="D241" t="inlineStr">
        <is>
          <t>2025-10-07</t>
        </is>
      </c>
      <c r="E241" t="inlineStr">
        <is>
          <t>2025-10-12</t>
        </is>
      </c>
      <c r="F241" t="n">
        <v>3</v>
      </c>
      <c r="G241" t="n">
        <v>8</v>
      </c>
      <c r="H241" t="n">
        <v>6</v>
      </c>
      <c r="I241" t="inlineStr">
        <is>
          <t>JB, OP, PJ</t>
        </is>
      </c>
      <c r="J241" t="inlineStr">
        <is>
          <t>XXX×3</t>
        </is>
      </c>
      <c r="K241" t="n">
        <v>3</v>
      </c>
      <c r="L241" t="n">
        <v>3</v>
      </c>
      <c r="M241" t="n">
        <v>100</v>
      </c>
      <c r="N241" t="n">
        <v>3.2</v>
      </c>
      <c r="O241" t="n">
        <v>3.33</v>
      </c>
      <c r="P241" t="n">
        <v>0.138</v>
      </c>
      <c r="Q241" t="n">
        <v>96.5</v>
      </c>
      <c r="R241" t="n">
        <v>91.8</v>
      </c>
    </row>
    <row r="242">
      <c r="A242" t="inlineStr">
        <is>
          <t>e21</t>
        </is>
      </c>
      <c r="B242" t="inlineStr">
        <is>
          <t>p4o2</t>
        </is>
      </c>
      <c r="C242" t="inlineStr">
        <is>
          <t>p4</t>
        </is>
      </c>
      <c r="D242" t="inlineStr">
        <is>
          <t>2025-10-09</t>
        </is>
      </c>
      <c r="E242" t="inlineStr">
        <is>
          <t>2025-10-12</t>
        </is>
      </c>
      <c r="F242" t="n">
        <v>3</v>
      </c>
      <c r="G242" t="n">
        <v>8</v>
      </c>
      <c r="H242" t="n">
        <v>4</v>
      </c>
      <c r="I242" t="inlineStr">
        <is>
          <t>OL</t>
        </is>
      </c>
      <c r="J242" t="inlineStr">
        <is>
          <t>YYY×2 | XXX×1</t>
        </is>
      </c>
      <c r="K242" t="n">
        <v>3</v>
      </c>
      <c r="L242" t="n">
        <v>1</v>
      </c>
      <c r="M242" t="n">
        <v>33.3</v>
      </c>
      <c r="N242" t="n">
        <v>3.35</v>
      </c>
      <c r="O242" t="n">
        <v>3.33</v>
      </c>
      <c r="P242" t="n">
        <v>0.02</v>
      </c>
      <c r="Q242" t="n">
        <v>99.5</v>
      </c>
      <c r="R242" t="n">
        <v>91.8</v>
      </c>
    </row>
    <row r="243">
      <c r="A243" t="inlineStr">
        <is>
          <t>e22</t>
        </is>
      </c>
      <c r="B243" t="inlineStr">
        <is>
          <t>p1o1</t>
        </is>
      </c>
      <c r="C243" t="inlineStr">
        <is>
          <t>p1</t>
        </is>
      </c>
      <c r="D243" t="inlineStr">
        <is>
          <t>2025-09-08</t>
        </is>
      </c>
      <c r="E243" t="inlineStr">
        <is>
          <t>2025-09-16</t>
        </is>
      </c>
      <c r="F243" t="n">
        <v>3</v>
      </c>
      <c r="G243" t="n">
        <v>10</v>
      </c>
      <c r="H243" t="n">
        <v>9</v>
      </c>
      <c r="I243" t="inlineStr">
        <is>
          <t>NX, PE</t>
        </is>
      </c>
      <c r="J243" t="inlineStr">
        <is>
          <t>YYY×3</t>
        </is>
      </c>
      <c r="K243" t="n">
        <v>3</v>
      </c>
      <c r="L243" t="n">
        <v>3</v>
      </c>
      <c r="M243" t="n">
        <v>100</v>
      </c>
      <c r="N243" t="n">
        <v>3.37</v>
      </c>
      <c r="O243" t="n">
        <v>3.33</v>
      </c>
      <c r="P243" t="n">
        <v>0.036</v>
      </c>
      <c r="Q243" t="n">
        <v>99.09999999999999</v>
      </c>
      <c r="R243" t="n">
        <v>91.8</v>
      </c>
    </row>
    <row r="244">
      <c r="A244" t="inlineStr">
        <is>
          <t>e22</t>
        </is>
      </c>
      <c r="B244" t="inlineStr">
        <is>
          <t>p1o2</t>
        </is>
      </c>
      <c r="C244" t="inlineStr">
        <is>
          <t>p1</t>
        </is>
      </c>
      <c r="D244" t="inlineStr">
        <is>
          <t>2025-09-08</t>
        </is>
      </c>
      <c r="E244" t="inlineStr">
        <is>
          <t>2025-09-15</t>
        </is>
      </c>
      <c r="F244" t="n">
        <v>3</v>
      </c>
      <c r="G244" t="n">
        <v>8</v>
      </c>
      <c r="H244" t="n">
        <v>8</v>
      </c>
      <c r="I244" t="inlineStr">
        <is>
          <t>CL</t>
        </is>
      </c>
      <c r="J244" t="inlineStr">
        <is>
          <t>YYY×2 | XXX×1</t>
        </is>
      </c>
      <c r="K244" t="n">
        <v>3</v>
      </c>
      <c r="L244" t="n">
        <v>1</v>
      </c>
      <c r="M244" t="n">
        <v>33.3</v>
      </c>
      <c r="N244" t="n">
        <v>3.16</v>
      </c>
      <c r="O244" t="n">
        <v>3.33</v>
      </c>
      <c r="P244" t="n">
        <v>0.169</v>
      </c>
      <c r="Q244" t="n">
        <v>95.8</v>
      </c>
      <c r="R244" t="n">
        <v>91.8</v>
      </c>
    </row>
    <row r="245">
      <c r="A245" t="inlineStr">
        <is>
          <t>e22</t>
        </is>
      </c>
      <c r="B245" t="inlineStr">
        <is>
          <t>p1o3</t>
        </is>
      </c>
      <c r="C245" t="inlineStr">
        <is>
          <t>p1</t>
        </is>
      </c>
      <c r="D245" t="inlineStr">
        <is>
          <t>2025-09-09</t>
        </is>
      </c>
      <c r="E245" t="inlineStr">
        <is>
          <t>2025-09-15</t>
        </is>
      </c>
      <c r="F245" t="n">
        <v>3</v>
      </c>
      <c r="G245" t="n">
        <v>10</v>
      </c>
      <c r="H245" t="n">
        <v>7</v>
      </c>
      <c r="I245" t="inlineStr">
        <is>
          <t>GI, MJ</t>
        </is>
      </c>
      <c r="J245" t="inlineStr">
        <is>
          <t>XXX×2 | YYY×1</t>
        </is>
      </c>
      <c r="K245" t="n">
        <v>3</v>
      </c>
      <c r="L245" t="n">
        <v>1</v>
      </c>
      <c r="M245" t="n">
        <v>33.3</v>
      </c>
      <c r="N245" t="n">
        <v>3.26</v>
      </c>
      <c r="O245" t="n">
        <v>3.33</v>
      </c>
      <c r="P245" t="n">
        <v>0.068</v>
      </c>
      <c r="Q245" t="n">
        <v>98.3</v>
      </c>
      <c r="R245" t="n">
        <v>91.8</v>
      </c>
    </row>
    <row r="246">
      <c r="A246" t="inlineStr">
        <is>
          <t>e22</t>
        </is>
      </c>
      <c r="B246" t="inlineStr">
        <is>
          <t>p2o1</t>
        </is>
      </c>
      <c r="C246" t="inlineStr">
        <is>
          <t>p2</t>
        </is>
      </c>
      <c r="D246" t="inlineStr">
        <is>
          <t>2025-09-19</t>
        </is>
      </c>
      <c r="E246" t="inlineStr">
        <is>
          <t>2025-09-28</t>
        </is>
      </c>
      <c r="F246" t="n">
        <v>3</v>
      </c>
      <c r="G246" t="n">
        <v>10</v>
      </c>
      <c r="H246" t="n">
        <v>10</v>
      </c>
      <c r="I246" t="inlineStr">
        <is>
          <t>HM, NZ</t>
        </is>
      </c>
      <c r="J246" t="inlineStr">
        <is>
          <t>XXX×3</t>
        </is>
      </c>
      <c r="K246" t="n">
        <v>3</v>
      </c>
      <c r="L246" t="n">
        <v>3</v>
      </c>
      <c r="M246" t="n">
        <v>100</v>
      </c>
      <c r="N246" t="n">
        <v>3.17</v>
      </c>
      <c r="O246" t="n">
        <v>3.33</v>
      </c>
      <c r="P246" t="n">
        <v>0.164</v>
      </c>
      <c r="Q246" t="n">
        <v>95.90000000000001</v>
      </c>
      <c r="R246" t="n">
        <v>91.8</v>
      </c>
    </row>
    <row r="247">
      <c r="A247" t="inlineStr">
        <is>
          <t>e22</t>
        </is>
      </c>
      <c r="B247" t="inlineStr">
        <is>
          <t>p2o2</t>
        </is>
      </c>
      <c r="C247" t="inlineStr">
        <is>
          <t>p2</t>
        </is>
      </c>
      <c r="D247" t="inlineStr">
        <is>
          <t>2025-09-21</t>
        </is>
      </c>
      <c r="E247" t="inlineStr">
        <is>
          <t>2025-09-26</t>
        </is>
      </c>
      <c r="F247" t="n">
        <v>3</v>
      </c>
      <c r="G247" t="n">
        <v>12</v>
      </c>
      <c r="H247" t="n">
        <v>6</v>
      </c>
      <c r="I247" t="inlineStr">
        <is>
          <t>BX, IL</t>
        </is>
      </c>
      <c r="J247" t="inlineStr">
        <is>
          <t>YYY×3</t>
        </is>
      </c>
      <c r="K247" t="n">
        <v>3</v>
      </c>
      <c r="L247" t="n">
        <v>3</v>
      </c>
      <c r="M247" t="n">
        <v>100</v>
      </c>
      <c r="N247" t="n">
        <v>3.25</v>
      </c>
      <c r="O247" t="n">
        <v>3.33</v>
      </c>
      <c r="P247" t="n">
        <v>0.083</v>
      </c>
      <c r="Q247" t="n">
        <v>97.90000000000001</v>
      </c>
      <c r="R247" t="n">
        <v>100</v>
      </c>
    </row>
    <row r="248">
      <c r="A248" t="inlineStr">
        <is>
          <t>e22</t>
        </is>
      </c>
      <c r="B248" t="inlineStr">
        <is>
          <t>p3o1</t>
        </is>
      </c>
      <c r="C248" t="inlineStr">
        <is>
          <t>p3</t>
        </is>
      </c>
      <c r="D248" t="inlineStr">
        <is>
          <t>2025-09-29</t>
        </is>
      </c>
      <c r="E248" t="inlineStr">
        <is>
          <t>2025-10-04</t>
        </is>
      </c>
      <c r="F248" t="n">
        <v>3</v>
      </c>
      <c r="G248" t="n">
        <v>8</v>
      </c>
      <c r="H248" t="n">
        <v>6</v>
      </c>
      <c r="I248" t="inlineStr">
        <is>
          <t>LN</t>
        </is>
      </c>
      <c r="J248" t="inlineStr">
        <is>
          <t>YYY×2 | XXX×1</t>
        </is>
      </c>
      <c r="K248" t="n">
        <v>3</v>
      </c>
      <c r="L248" t="n">
        <v>1</v>
      </c>
      <c r="M248" t="n">
        <v>33.3</v>
      </c>
      <c r="N248" t="n">
        <v>3.24</v>
      </c>
      <c r="O248" t="n">
        <v>3.33</v>
      </c>
      <c r="P248" t="n">
        <v>0.095</v>
      </c>
      <c r="Q248" t="n">
        <v>97.59999999999999</v>
      </c>
      <c r="R248" t="n">
        <v>91.8</v>
      </c>
    </row>
    <row r="249">
      <c r="A249" t="inlineStr">
        <is>
          <t>e22</t>
        </is>
      </c>
      <c r="B249" t="inlineStr">
        <is>
          <t>p4o1</t>
        </is>
      </c>
      <c r="C249" t="inlineStr">
        <is>
          <t>p4</t>
        </is>
      </c>
      <c r="D249" t="inlineStr">
        <is>
          <t>2025-10-05</t>
        </is>
      </c>
      <c r="E249" t="inlineStr">
        <is>
          <t>2025-10-08</t>
        </is>
      </c>
      <c r="F249" t="n">
        <v>3</v>
      </c>
      <c r="G249" t="n">
        <v>8</v>
      </c>
      <c r="H249" t="n">
        <v>4</v>
      </c>
      <c r="I249" t="inlineStr">
        <is>
          <t>DT</t>
        </is>
      </c>
      <c r="J249" t="inlineStr">
        <is>
          <t>XXX×3</t>
        </is>
      </c>
      <c r="K249" t="n">
        <v>3</v>
      </c>
      <c r="L249" t="n">
        <v>3</v>
      </c>
      <c r="M249" t="n">
        <v>100</v>
      </c>
      <c r="N249" t="n">
        <v>3.2</v>
      </c>
      <c r="O249" t="n">
        <v>3.33</v>
      </c>
      <c r="P249" t="n">
        <v>0.138</v>
      </c>
      <c r="Q249" t="n">
        <v>96.5</v>
      </c>
      <c r="R249" t="n">
        <v>100</v>
      </c>
    </row>
    <row r="250">
      <c r="A250" t="inlineStr">
        <is>
          <t>e22</t>
        </is>
      </c>
      <c r="B250" t="inlineStr">
        <is>
          <t>p4o2</t>
        </is>
      </c>
      <c r="C250" t="inlineStr">
        <is>
          <t>p4</t>
        </is>
      </c>
      <c r="D250" t="inlineStr">
        <is>
          <t>2025-10-06</t>
        </is>
      </c>
      <c r="E250" t="inlineStr">
        <is>
          <t>2025-10-08</t>
        </is>
      </c>
      <c r="F250" t="n">
        <v>3</v>
      </c>
      <c r="G250" t="n">
        <v>8</v>
      </c>
      <c r="H250" t="n">
        <v>3</v>
      </c>
      <c r="I250" t="inlineStr">
        <is>
          <t>EN, KC</t>
        </is>
      </c>
      <c r="J250" t="inlineStr">
        <is>
          <t>YYY×2 | XXX×1</t>
        </is>
      </c>
      <c r="K250" t="n">
        <v>3</v>
      </c>
      <c r="L250" t="n">
        <v>1</v>
      </c>
      <c r="M250" t="n">
        <v>33.3</v>
      </c>
      <c r="N250" t="n">
        <v>3.35</v>
      </c>
      <c r="O250" t="n">
        <v>3.33</v>
      </c>
      <c r="P250" t="n">
        <v>0.02</v>
      </c>
      <c r="Q250" t="n">
        <v>99.5</v>
      </c>
      <c r="R250" t="n">
        <v>91.8</v>
      </c>
    </row>
    <row r="251">
      <c r="A251" t="inlineStr">
        <is>
          <t>e23</t>
        </is>
      </c>
      <c r="B251" t="inlineStr">
        <is>
          <t>p1o1</t>
        </is>
      </c>
      <c r="C251" t="inlineStr">
        <is>
          <t>p1</t>
        </is>
      </c>
      <c r="D251" t="inlineStr">
        <is>
          <t>2025-09-10</t>
        </is>
      </c>
      <c r="E251" t="inlineStr">
        <is>
          <t>2025-09-22</t>
        </is>
      </c>
      <c r="F251" t="n">
        <v>3</v>
      </c>
      <c r="G251" t="n">
        <v>8</v>
      </c>
      <c r="H251" t="n">
        <v>13</v>
      </c>
      <c r="I251" t="inlineStr">
        <is>
          <t>NT</t>
        </is>
      </c>
      <c r="J251" t="inlineStr">
        <is>
          <t>XXX×2 | YYY×1</t>
        </is>
      </c>
      <c r="K251" t="n">
        <v>3</v>
      </c>
      <c r="L251" t="n">
        <v>1</v>
      </c>
      <c r="M251" t="n">
        <v>33.3</v>
      </c>
      <c r="N251" t="n">
        <v>3.37</v>
      </c>
      <c r="O251" t="n">
        <v>3.33</v>
      </c>
      <c r="P251" t="n">
        <v>0.036</v>
      </c>
      <c r="Q251" t="n">
        <v>99.09999999999999</v>
      </c>
      <c r="R251" t="n">
        <v>91.8</v>
      </c>
    </row>
    <row r="252">
      <c r="A252" t="inlineStr">
        <is>
          <t>e23</t>
        </is>
      </c>
      <c r="B252" t="inlineStr">
        <is>
          <t>p1o2</t>
        </is>
      </c>
      <c r="C252" t="inlineStr">
        <is>
          <t>p1</t>
        </is>
      </c>
      <c r="D252" t="inlineStr">
        <is>
          <t>2025-09-12</t>
        </is>
      </c>
      <c r="E252" t="inlineStr">
        <is>
          <t>2025-09-19</t>
        </is>
      </c>
      <c r="F252" t="n">
        <v>3</v>
      </c>
      <c r="G252" t="n">
        <v>8</v>
      </c>
      <c r="H252" t="n">
        <v>8</v>
      </c>
      <c r="I252" t="inlineStr">
        <is>
          <t>FB</t>
        </is>
      </c>
      <c r="J252" t="inlineStr">
        <is>
          <t>YYY×3</t>
        </is>
      </c>
      <c r="K252" t="n">
        <v>3</v>
      </c>
      <c r="L252" t="n">
        <v>3</v>
      </c>
      <c r="M252" t="n">
        <v>100</v>
      </c>
      <c r="N252" t="n">
        <v>3.16</v>
      </c>
      <c r="O252" t="n">
        <v>3.33</v>
      </c>
      <c r="P252" t="n">
        <v>0.169</v>
      </c>
      <c r="Q252" t="n">
        <v>95.8</v>
      </c>
      <c r="R252" t="n">
        <v>91.8</v>
      </c>
    </row>
    <row r="253">
      <c r="A253" t="inlineStr">
        <is>
          <t>e23</t>
        </is>
      </c>
      <c r="B253" t="inlineStr">
        <is>
          <t>p1o3</t>
        </is>
      </c>
      <c r="C253" t="inlineStr">
        <is>
          <t>p1</t>
        </is>
      </c>
      <c r="D253" t="inlineStr">
        <is>
          <t>2025-09-13</t>
        </is>
      </c>
      <c r="E253" t="inlineStr">
        <is>
          <t>2025-09-20</t>
        </is>
      </c>
      <c r="F253" t="n">
        <v>3</v>
      </c>
      <c r="G253" t="n">
        <v>8</v>
      </c>
      <c r="H253" t="n">
        <v>8</v>
      </c>
      <c r="I253" t="inlineStr">
        <is>
          <t>CE, JB</t>
        </is>
      </c>
      <c r="J253" t="inlineStr">
        <is>
          <t>XXX×2 | YYY×1</t>
        </is>
      </c>
      <c r="K253" t="n">
        <v>3</v>
      </c>
      <c r="L253" t="n">
        <v>1</v>
      </c>
      <c r="M253" t="n">
        <v>33.3</v>
      </c>
      <c r="N253" t="n">
        <v>3.26</v>
      </c>
      <c r="O253" t="n">
        <v>3.33</v>
      </c>
      <c r="P253" t="n">
        <v>0.068</v>
      </c>
      <c r="Q253" t="n">
        <v>98.3</v>
      </c>
      <c r="R253" t="n">
        <v>100</v>
      </c>
    </row>
    <row r="254">
      <c r="A254" t="inlineStr">
        <is>
          <t>e23</t>
        </is>
      </c>
      <c r="B254" t="inlineStr">
        <is>
          <t>p2o1</t>
        </is>
      </c>
      <c r="C254" t="inlineStr">
        <is>
          <t>p2</t>
        </is>
      </c>
      <c r="D254" t="inlineStr">
        <is>
          <t>2025-09-25</t>
        </is>
      </c>
      <c r="E254" t="inlineStr">
        <is>
          <t>2025-10-03</t>
        </is>
      </c>
      <c r="F254" t="n">
        <v>3</v>
      </c>
      <c r="G254" t="n">
        <v>10</v>
      </c>
      <c r="H254" t="n">
        <v>9</v>
      </c>
      <c r="I254" t="inlineStr">
        <is>
          <t>MZ</t>
        </is>
      </c>
      <c r="J254" t="inlineStr">
        <is>
          <t>YYY×3</t>
        </is>
      </c>
      <c r="K254" t="n">
        <v>3</v>
      </c>
      <c r="L254" t="n">
        <v>3</v>
      </c>
      <c r="M254" t="n">
        <v>100</v>
      </c>
      <c r="N254" t="n">
        <v>3.17</v>
      </c>
      <c r="O254" t="n">
        <v>3.33</v>
      </c>
      <c r="P254" t="n">
        <v>0.164</v>
      </c>
      <c r="Q254" t="n">
        <v>95.90000000000001</v>
      </c>
      <c r="R254" t="n">
        <v>91.8</v>
      </c>
    </row>
    <row r="255">
      <c r="A255" t="inlineStr">
        <is>
          <t>e23</t>
        </is>
      </c>
      <c r="B255" t="inlineStr">
        <is>
          <t>p2o2</t>
        </is>
      </c>
      <c r="C255" t="inlineStr">
        <is>
          <t>p2</t>
        </is>
      </c>
      <c r="D255" t="inlineStr">
        <is>
          <t>2025-09-23</t>
        </is>
      </c>
      <c r="E255" t="inlineStr">
        <is>
          <t>2025-09-29</t>
        </is>
      </c>
      <c r="F255" t="n">
        <v>3</v>
      </c>
      <c r="G255" t="n">
        <v>12</v>
      </c>
      <c r="H255" t="n">
        <v>7</v>
      </c>
      <c r="I255" t="inlineStr">
        <is>
          <t>CZ</t>
        </is>
      </c>
      <c r="J255" t="inlineStr">
        <is>
          <t>YYY×2 | XXX×1</t>
        </is>
      </c>
      <c r="K255" t="n">
        <v>3</v>
      </c>
      <c r="L255" t="n">
        <v>1</v>
      </c>
      <c r="M255" t="n">
        <v>33.3</v>
      </c>
      <c r="N255" t="n">
        <v>3.25</v>
      </c>
      <c r="O255" t="n">
        <v>3.33</v>
      </c>
      <c r="P255" t="n">
        <v>0.083</v>
      </c>
      <c r="Q255" t="n">
        <v>97.90000000000001</v>
      </c>
      <c r="R255" t="n">
        <v>91.8</v>
      </c>
    </row>
    <row r="256">
      <c r="A256" t="inlineStr">
        <is>
          <t>e23</t>
        </is>
      </c>
      <c r="B256" t="inlineStr">
        <is>
          <t>p3o1</t>
        </is>
      </c>
      <c r="C256" t="inlineStr">
        <is>
          <t>p3</t>
        </is>
      </c>
      <c r="D256" t="inlineStr">
        <is>
          <t>2025-10-06</t>
        </is>
      </c>
      <c r="E256" t="inlineStr">
        <is>
          <t>2025-10-10</t>
        </is>
      </c>
      <c r="F256" t="n">
        <v>3</v>
      </c>
      <c r="G256" t="n">
        <v>8</v>
      </c>
      <c r="H256" t="n">
        <v>5</v>
      </c>
      <c r="I256" t="inlineStr">
        <is>
          <t>HN</t>
        </is>
      </c>
      <c r="J256" t="inlineStr">
        <is>
          <t>YYY×2 | XXX×1</t>
        </is>
      </c>
      <c r="K256" t="n">
        <v>3</v>
      </c>
      <c r="L256" t="n">
        <v>1</v>
      </c>
      <c r="M256" t="n">
        <v>33.3</v>
      </c>
      <c r="N256" t="n">
        <v>3.24</v>
      </c>
      <c r="O256" t="n">
        <v>3.33</v>
      </c>
      <c r="P256" t="n">
        <v>0.095</v>
      </c>
      <c r="Q256" t="n">
        <v>97.59999999999999</v>
      </c>
      <c r="R256" t="n">
        <v>100</v>
      </c>
    </row>
    <row r="257">
      <c r="A257" t="inlineStr">
        <is>
          <t>e23</t>
        </is>
      </c>
      <c r="B257" t="inlineStr">
        <is>
          <t>p4o1</t>
        </is>
      </c>
      <c r="C257" t="inlineStr">
        <is>
          <t>p4</t>
        </is>
      </c>
      <c r="D257" t="inlineStr">
        <is>
          <t>2025-10-16</t>
        </is>
      </c>
      <c r="E257" t="inlineStr">
        <is>
          <t>2025-10-20</t>
        </is>
      </c>
      <c r="F257" t="n">
        <v>3</v>
      </c>
      <c r="G257" t="n">
        <v>8</v>
      </c>
      <c r="H257" t="n">
        <v>5</v>
      </c>
      <c r="I257" t="inlineStr">
        <is>
          <t>DA, GD</t>
        </is>
      </c>
      <c r="J257" t="inlineStr">
        <is>
          <t>YYY×2 | XXX×1</t>
        </is>
      </c>
      <c r="K257" t="n">
        <v>3</v>
      </c>
      <c r="L257" t="n">
        <v>1</v>
      </c>
      <c r="M257" t="n">
        <v>33.3</v>
      </c>
      <c r="N257" t="n">
        <v>3.2</v>
      </c>
      <c r="O257" t="n">
        <v>3.33</v>
      </c>
      <c r="P257" t="n">
        <v>0.138</v>
      </c>
      <c r="Q257" t="n">
        <v>96.5</v>
      </c>
      <c r="R257" t="n">
        <v>91.8</v>
      </c>
    </row>
    <row r="258">
      <c r="A258" t="inlineStr">
        <is>
          <t>e23</t>
        </is>
      </c>
      <c r="B258" t="inlineStr">
        <is>
          <t>p4o2</t>
        </is>
      </c>
      <c r="C258" t="inlineStr">
        <is>
          <t>p4</t>
        </is>
      </c>
      <c r="D258" t="inlineStr">
        <is>
          <t>2025-10-13</t>
        </is>
      </c>
      <c r="E258" t="inlineStr">
        <is>
          <t>2025-10-15</t>
        </is>
      </c>
      <c r="F258" t="n">
        <v>3</v>
      </c>
      <c r="G258" t="n">
        <v>8</v>
      </c>
      <c r="H258" t="n">
        <v>3</v>
      </c>
      <c r="I258" t="inlineStr">
        <is>
          <t>CF, EI</t>
        </is>
      </c>
      <c r="J258" t="inlineStr">
        <is>
          <t>XXX×3</t>
        </is>
      </c>
      <c r="K258" t="n">
        <v>3</v>
      </c>
      <c r="L258" t="n">
        <v>3</v>
      </c>
      <c r="M258" t="n">
        <v>100</v>
      </c>
      <c r="N258" t="n">
        <v>3.35</v>
      </c>
      <c r="O258" t="n">
        <v>3.33</v>
      </c>
      <c r="P258" t="n">
        <v>0.02</v>
      </c>
      <c r="Q258" t="n">
        <v>99.5</v>
      </c>
      <c r="R258" t="n">
        <v>100</v>
      </c>
    </row>
    <row r="259">
      <c r="A259" t="inlineStr">
        <is>
          <t>e24</t>
        </is>
      </c>
      <c r="B259" t="inlineStr">
        <is>
          <t>p1o1</t>
        </is>
      </c>
      <c r="C259" t="inlineStr">
        <is>
          <t>p1</t>
        </is>
      </c>
      <c r="D259" t="inlineStr">
        <is>
          <t>2025-09-13</t>
        </is>
      </c>
      <c r="E259" t="inlineStr">
        <is>
          <t>2025-09-23</t>
        </is>
      </c>
      <c r="F259" t="n">
        <v>3</v>
      </c>
      <c r="G259" t="n">
        <v>10</v>
      </c>
      <c r="H259" t="n">
        <v>11</v>
      </c>
      <c r="I259" t="inlineStr">
        <is>
          <t>FI, OJ</t>
        </is>
      </c>
      <c r="J259" t="inlineStr">
        <is>
          <t>YYY×2 | XXX×1</t>
        </is>
      </c>
      <c r="K259" t="n">
        <v>3</v>
      </c>
      <c r="L259" t="n">
        <v>1</v>
      </c>
      <c r="M259" t="n">
        <v>33.3</v>
      </c>
      <c r="N259" t="n">
        <v>3.37</v>
      </c>
      <c r="O259" t="n">
        <v>3.33</v>
      </c>
      <c r="P259" t="n">
        <v>0.036</v>
      </c>
      <c r="Q259" t="n">
        <v>99.09999999999999</v>
      </c>
      <c r="R259" t="n">
        <v>91.8</v>
      </c>
    </row>
    <row r="260">
      <c r="A260" t="inlineStr">
        <is>
          <t>e24</t>
        </is>
      </c>
      <c r="B260" t="inlineStr">
        <is>
          <t>p1o2</t>
        </is>
      </c>
      <c r="C260" t="inlineStr">
        <is>
          <t>p1</t>
        </is>
      </c>
      <c r="D260" t="inlineStr">
        <is>
          <t>2025-09-13</t>
        </is>
      </c>
      <c r="E260" t="inlineStr">
        <is>
          <t>2025-09-18</t>
        </is>
      </c>
      <c r="F260" t="n">
        <v>3</v>
      </c>
      <c r="G260" t="n">
        <v>12</v>
      </c>
      <c r="H260" t="n">
        <v>6</v>
      </c>
      <c r="I260" t="inlineStr">
        <is>
          <t>DC, DE</t>
        </is>
      </c>
      <c r="J260" t="inlineStr">
        <is>
          <t>XXX×2 | YYY×1</t>
        </is>
      </c>
      <c r="K260" t="n">
        <v>3</v>
      </c>
      <c r="L260" t="n">
        <v>1</v>
      </c>
      <c r="M260" t="n">
        <v>33.3</v>
      </c>
      <c r="N260" t="n">
        <v>3.16</v>
      </c>
      <c r="O260" t="n">
        <v>3.33</v>
      </c>
      <c r="P260" t="n">
        <v>0.169</v>
      </c>
      <c r="Q260" t="n">
        <v>95.8</v>
      </c>
      <c r="R260" t="n">
        <v>91.8</v>
      </c>
    </row>
    <row r="261">
      <c r="A261" t="inlineStr">
        <is>
          <t>e24</t>
        </is>
      </c>
      <c r="B261" t="inlineStr">
        <is>
          <t>p1o3</t>
        </is>
      </c>
      <c r="C261" t="inlineStr">
        <is>
          <t>p1</t>
        </is>
      </c>
      <c r="D261" t="inlineStr">
        <is>
          <t>2025-09-11</t>
        </is>
      </c>
      <c r="E261" t="inlineStr">
        <is>
          <t>2025-09-17</t>
        </is>
      </c>
      <c r="F261" t="n">
        <v>3</v>
      </c>
      <c r="G261" t="n">
        <v>10</v>
      </c>
      <c r="H261" t="n">
        <v>7</v>
      </c>
      <c r="I261" t="inlineStr">
        <is>
          <t>FC, MZ</t>
        </is>
      </c>
      <c r="J261" t="inlineStr">
        <is>
          <t>YYY×3</t>
        </is>
      </c>
      <c r="K261" t="n">
        <v>3</v>
      </c>
      <c r="L261" t="n">
        <v>3</v>
      </c>
      <c r="M261" t="n">
        <v>100</v>
      </c>
      <c r="N261" t="n">
        <v>3.26</v>
      </c>
      <c r="O261" t="n">
        <v>3.33</v>
      </c>
      <c r="P261" t="n">
        <v>0.068</v>
      </c>
      <c r="Q261" t="n">
        <v>98.3</v>
      </c>
      <c r="R261" t="n">
        <v>91.8</v>
      </c>
    </row>
    <row r="262">
      <c r="A262" t="inlineStr">
        <is>
          <t>e24</t>
        </is>
      </c>
      <c r="B262" t="inlineStr">
        <is>
          <t>p2o1</t>
        </is>
      </c>
      <c r="C262" t="inlineStr">
        <is>
          <t>p2</t>
        </is>
      </c>
      <c r="D262" t="inlineStr">
        <is>
          <t>2025-09-26</t>
        </is>
      </c>
      <c r="E262" t="inlineStr">
        <is>
          <t>2025-10-07</t>
        </is>
      </c>
      <c r="F262" t="n">
        <v>3</v>
      </c>
      <c r="G262" t="n">
        <v>8</v>
      </c>
      <c r="H262" t="n">
        <v>12</v>
      </c>
      <c r="I262" t="inlineStr">
        <is>
          <t>KA</t>
        </is>
      </c>
      <c r="J262" t="inlineStr">
        <is>
          <t>XXX×2 | YYY×1</t>
        </is>
      </c>
      <c r="K262" t="n">
        <v>3</v>
      </c>
      <c r="L262" t="n">
        <v>1</v>
      </c>
      <c r="M262" t="n">
        <v>33.3</v>
      </c>
      <c r="N262" t="n">
        <v>3.17</v>
      </c>
      <c r="O262" t="n">
        <v>3</v>
      </c>
      <c r="P262" t="n">
        <v>0.169</v>
      </c>
      <c r="Q262" t="n">
        <v>95.8</v>
      </c>
      <c r="R262" t="n">
        <v>100</v>
      </c>
    </row>
    <row r="263">
      <c r="A263" t="inlineStr">
        <is>
          <t>e24</t>
        </is>
      </c>
      <c r="B263" t="inlineStr">
        <is>
          <t>p2o2</t>
        </is>
      </c>
      <c r="C263" t="inlineStr">
        <is>
          <t>p2</t>
        </is>
      </c>
      <c r="D263" t="inlineStr">
        <is>
          <t>2025-09-24</t>
        </is>
      </c>
      <c r="E263" t="inlineStr">
        <is>
          <t>2025-10-03</t>
        </is>
      </c>
      <c r="F263" t="n">
        <v>3</v>
      </c>
      <c r="G263" t="n">
        <v>8</v>
      </c>
      <c r="H263" t="n">
        <v>10</v>
      </c>
      <c r="I263" t="inlineStr">
        <is>
          <t>CS, PE</t>
        </is>
      </c>
      <c r="J263" t="inlineStr">
        <is>
          <t>YYY×3</t>
        </is>
      </c>
      <c r="K263" t="n">
        <v>3</v>
      </c>
      <c r="L263" t="n">
        <v>3</v>
      </c>
      <c r="M263" t="n">
        <v>100</v>
      </c>
      <c r="N263" t="n">
        <v>3.25</v>
      </c>
      <c r="O263" t="n">
        <v>3.33</v>
      </c>
      <c r="P263" t="n">
        <v>0.083</v>
      </c>
      <c r="Q263" t="n">
        <v>97.90000000000001</v>
      </c>
      <c r="R263" t="n">
        <v>91.8</v>
      </c>
    </row>
    <row r="264">
      <c r="A264" t="inlineStr">
        <is>
          <t>e24</t>
        </is>
      </c>
      <c r="B264" t="inlineStr">
        <is>
          <t>p3o1</t>
        </is>
      </c>
      <c r="C264" t="inlineStr">
        <is>
          <t>p3</t>
        </is>
      </c>
      <c r="D264" t="inlineStr">
        <is>
          <t>2025-10-10</t>
        </is>
      </c>
      <c r="E264" t="inlineStr">
        <is>
          <t>2025-10-16</t>
        </is>
      </c>
      <c r="F264" t="n">
        <v>3</v>
      </c>
      <c r="G264" t="n">
        <v>8</v>
      </c>
      <c r="H264" t="n">
        <v>7</v>
      </c>
      <c r="I264" t="inlineStr">
        <is>
          <t>JQ, MS</t>
        </is>
      </c>
      <c r="J264" t="inlineStr">
        <is>
          <t>XXX×3</t>
        </is>
      </c>
      <c r="K264" t="n">
        <v>3</v>
      </c>
      <c r="L264" t="n">
        <v>3</v>
      </c>
      <c r="M264" t="n">
        <v>100</v>
      </c>
      <c r="N264" t="n">
        <v>3.24</v>
      </c>
      <c r="O264" t="n">
        <v>3.33</v>
      </c>
      <c r="P264" t="n">
        <v>0.095</v>
      </c>
      <c r="Q264" t="n">
        <v>97.59999999999999</v>
      </c>
      <c r="R264" t="n">
        <v>100</v>
      </c>
    </row>
    <row r="265">
      <c r="A265" t="inlineStr">
        <is>
          <t>e24</t>
        </is>
      </c>
      <c r="B265" t="inlineStr">
        <is>
          <t>p4o1</t>
        </is>
      </c>
      <c r="C265" t="inlineStr">
        <is>
          <t>p4</t>
        </is>
      </c>
      <c r="D265" t="inlineStr">
        <is>
          <t>2025-10-20</t>
        </is>
      </c>
      <c r="E265" t="inlineStr">
        <is>
          <t>2025-10-23</t>
        </is>
      </c>
      <c r="F265" t="n">
        <v>3</v>
      </c>
      <c r="G265" t="n">
        <v>8</v>
      </c>
      <c r="H265" t="n">
        <v>4</v>
      </c>
      <c r="I265" t="inlineStr">
        <is>
          <t>GZ, IW</t>
        </is>
      </c>
      <c r="J265" t="inlineStr">
        <is>
          <t>YYY×2 | XXX×1</t>
        </is>
      </c>
      <c r="K265" t="n">
        <v>3</v>
      </c>
      <c r="L265" t="n">
        <v>1</v>
      </c>
      <c r="M265" t="n">
        <v>33.3</v>
      </c>
      <c r="N265" t="n">
        <v>3.2</v>
      </c>
      <c r="O265" t="n">
        <v>3.33</v>
      </c>
      <c r="P265" t="n">
        <v>0.138</v>
      </c>
      <c r="Q265" t="n">
        <v>96.5</v>
      </c>
      <c r="R265" t="n">
        <v>91.8</v>
      </c>
    </row>
    <row r="266">
      <c r="A266" t="inlineStr">
        <is>
          <t>e24</t>
        </is>
      </c>
      <c r="B266" t="inlineStr">
        <is>
          <t>p4o2</t>
        </is>
      </c>
      <c r="C266" t="inlineStr">
        <is>
          <t>p4</t>
        </is>
      </c>
      <c r="D266" t="inlineStr">
        <is>
          <t>2025-10-18</t>
        </is>
      </c>
      <c r="E266" t="inlineStr">
        <is>
          <t>2025-10-21</t>
        </is>
      </c>
      <c r="F266" t="n">
        <v>3</v>
      </c>
      <c r="G266" t="n">
        <v>8</v>
      </c>
      <c r="H266" t="n">
        <v>4</v>
      </c>
      <c r="I266" t="inlineStr">
        <is>
          <t>BC, BM</t>
        </is>
      </c>
      <c r="J266" t="inlineStr">
        <is>
          <t>YYY×3</t>
        </is>
      </c>
      <c r="K266" t="n">
        <v>3</v>
      </c>
      <c r="L266" t="n">
        <v>3</v>
      </c>
      <c r="M266" t="n">
        <v>100</v>
      </c>
      <c r="N266" t="n">
        <v>3.35</v>
      </c>
      <c r="O266" t="n">
        <v>3.33</v>
      </c>
      <c r="P266" t="n">
        <v>0.02</v>
      </c>
      <c r="Q266" t="n">
        <v>99.5</v>
      </c>
      <c r="R266" t="n">
        <v>100</v>
      </c>
    </row>
    <row r="267">
      <c r="A267" t="inlineStr">
        <is>
          <t>e25</t>
        </is>
      </c>
      <c r="B267" t="inlineStr">
        <is>
          <t>p1o1</t>
        </is>
      </c>
      <c r="C267" t="inlineStr">
        <is>
          <t>p1</t>
        </is>
      </c>
      <c r="D267" t="inlineStr">
        <is>
          <t>2025-09-11</t>
        </is>
      </c>
      <c r="E267" t="inlineStr">
        <is>
          <t>2025-09-18</t>
        </is>
      </c>
      <c r="F267" t="n">
        <v>3</v>
      </c>
      <c r="G267" t="n">
        <v>12</v>
      </c>
      <c r="H267" t="n">
        <v>8</v>
      </c>
      <c r="I267" t="inlineStr">
        <is>
          <t>EG</t>
        </is>
      </c>
      <c r="J267" t="inlineStr">
        <is>
          <t>XXX×2 | YYY×1</t>
        </is>
      </c>
      <c r="K267" t="n">
        <v>3</v>
      </c>
      <c r="L267" t="n">
        <v>1</v>
      </c>
      <c r="M267" t="n">
        <v>33.3</v>
      </c>
      <c r="N267" t="n">
        <v>3.37</v>
      </c>
      <c r="O267" t="n">
        <v>3.33</v>
      </c>
      <c r="P267" t="n">
        <v>0.036</v>
      </c>
      <c r="Q267" t="n">
        <v>99.09999999999999</v>
      </c>
      <c r="R267" t="n">
        <v>91.8</v>
      </c>
    </row>
    <row r="268">
      <c r="A268" t="inlineStr">
        <is>
          <t>e25</t>
        </is>
      </c>
      <c r="B268" t="inlineStr">
        <is>
          <t>p1o2</t>
        </is>
      </c>
      <c r="C268" t="inlineStr">
        <is>
          <t>p1</t>
        </is>
      </c>
      <c r="D268" t="inlineStr">
        <is>
          <t>2025-09-15</t>
        </is>
      </c>
      <c r="E268" t="inlineStr">
        <is>
          <t>2025-09-22</t>
        </is>
      </c>
      <c r="F268" t="n">
        <v>3</v>
      </c>
      <c r="G268" t="n">
        <v>8</v>
      </c>
      <c r="H268" t="n">
        <v>8</v>
      </c>
      <c r="I268" t="inlineStr">
        <is>
          <t>DA, PD</t>
        </is>
      </c>
      <c r="J268" t="inlineStr">
        <is>
          <t>YYY×2 | XXX×1</t>
        </is>
      </c>
      <c r="K268" t="n">
        <v>3</v>
      </c>
      <c r="L268" t="n">
        <v>1</v>
      </c>
      <c r="M268" t="n">
        <v>33.3</v>
      </c>
      <c r="N268" t="n">
        <v>3.16</v>
      </c>
      <c r="O268" t="n">
        <v>3</v>
      </c>
      <c r="P268" t="n">
        <v>0.164</v>
      </c>
      <c r="Q268" t="n">
        <v>95.90000000000001</v>
      </c>
      <c r="R268" t="n">
        <v>100</v>
      </c>
    </row>
    <row r="269">
      <c r="A269" t="inlineStr">
        <is>
          <t>e25</t>
        </is>
      </c>
      <c r="B269" t="inlineStr">
        <is>
          <t>p1o3</t>
        </is>
      </c>
      <c r="C269" t="inlineStr">
        <is>
          <t>p1</t>
        </is>
      </c>
      <c r="D269" t="inlineStr">
        <is>
          <t>2025-09-20</t>
        </is>
      </c>
      <c r="E269" t="inlineStr">
        <is>
          <t>2025-09-25</t>
        </is>
      </c>
      <c r="F269" t="n">
        <v>3</v>
      </c>
      <c r="G269" t="n">
        <v>12</v>
      </c>
      <c r="H269" t="n">
        <v>6</v>
      </c>
      <c r="I269" t="inlineStr">
        <is>
          <t>EY</t>
        </is>
      </c>
      <c r="J269" t="inlineStr">
        <is>
          <t>YYY×2 | XXX×1</t>
        </is>
      </c>
      <c r="K269" t="n">
        <v>3</v>
      </c>
      <c r="L269" t="n">
        <v>1</v>
      </c>
      <c r="M269" t="n">
        <v>33.3</v>
      </c>
      <c r="N269" t="n">
        <v>3.26</v>
      </c>
      <c r="O269" t="n">
        <v>3.33</v>
      </c>
      <c r="P269" t="n">
        <v>0.068</v>
      </c>
      <c r="Q269" t="n">
        <v>98.3</v>
      </c>
      <c r="R269" t="n">
        <v>91.8</v>
      </c>
    </row>
    <row r="270">
      <c r="A270" t="inlineStr">
        <is>
          <t>e25</t>
        </is>
      </c>
      <c r="B270" t="inlineStr">
        <is>
          <t>p2o1</t>
        </is>
      </c>
      <c r="C270" t="inlineStr">
        <is>
          <t>p2</t>
        </is>
      </c>
      <c r="D270" t="inlineStr">
        <is>
          <t>2025-09-26</t>
        </is>
      </c>
      <c r="E270" t="inlineStr">
        <is>
          <t>2025-10-06</t>
        </is>
      </c>
      <c r="F270" t="n">
        <v>3</v>
      </c>
      <c r="G270" t="n">
        <v>10</v>
      </c>
      <c r="H270" t="n">
        <v>11</v>
      </c>
      <c r="I270" t="inlineStr">
        <is>
          <t>FR, IT</t>
        </is>
      </c>
      <c r="J270" t="inlineStr">
        <is>
          <t>XXX×3</t>
        </is>
      </c>
      <c r="K270" t="n">
        <v>3</v>
      </c>
      <c r="L270" t="n">
        <v>3</v>
      </c>
      <c r="M270" t="n">
        <v>100</v>
      </c>
      <c r="N270" t="n">
        <v>3.17</v>
      </c>
      <c r="O270" t="n">
        <v>3</v>
      </c>
      <c r="P270" t="n">
        <v>0.169</v>
      </c>
      <c r="Q270" t="n">
        <v>95.8</v>
      </c>
      <c r="R270" t="n">
        <v>0</v>
      </c>
    </row>
    <row r="271">
      <c r="A271" t="inlineStr">
        <is>
          <t>e25</t>
        </is>
      </c>
      <c r="B271" t="inlineStr">
        <is>
          <t>p2o2</t>
        </is>
      </c>
      <c r="C271" t="inlineStr">
        <is>
          <t>p2</t>
        </is>
      </c>
      <c r="D271" t="inlineStr">
        <is>
          <t>2025-09-30</t>
        </is>
      </c>
      <c r="E271" t="inlineStr">
        <is>
          <t>2025-10-06</t>
        </is>
      </c>
      <c r="F271" t="n">
        <v>3</v>
      </c>
      <c r="G271" t="n">
        <v>12</v>
      </c>
      <c r="H271" t="n">
        <v>7</v>
      </c>
      <c r="I271" t="inlineStr">
        <is>
          <t>IJ, MP</t>
        </is>
      </c>
      <c r="J271" t="inlineStr">
        <is>
          <t>XXX×2 | YYY×1</t>
        </is>
      </c>
      <c r="K271" t="n">
        <v>3</v>
      </c>
      <c r="L271" t="n">
        <v>1</v>
      </c>
      <c r="M271" t="n">
        <v>33.3</v>
      </c>
      <c r="N271" t="n">
        <v>3.25</v>
      </c>
      <c r="O271" t="n">
        <v>3.33</v>
      </c>
      <c r="P271" t="n">
        <v>0.083</v>
      </c>
      <c r="Q271" t="n">
        <v>97.90000000000001</v>
      </c>
      <c r="R271" t="n">
        <v>91.8</v>
      </c>
    </row>
    <row r="272">
      <c r="A272" t="inlineStr">
        <is>
          <t>e25</t>
        </is>
      </c>
      <c r="B272" t="inlineStr">
        <is>
          <t>p3o1</t>
        </is>
      </c>
      <c r="C272" t="inlineStr">
        <is>
          <t>p3</t>
        </is>
      </c>
      <c r="D272" t="inlineStr">
        <is>
          <t>2025-10-11</t>
        </is>
      </c>
      <c r="E272" t="inlineStr">
        <is>
          <t>2025-10-17</t>
        </is>
      </c>
      <c r="F272" t="n">
        <v>3</v>
      </c>
      <c r="G272" t="n">
        <v>8</v>
      </c>
      <c r="H272" t="n">
        <v>7</v>
      </c>
      <c r="I272" t="inlineStr">
        <is>
          <t>DS</t>
        </is>
      </c>
      <c r="J272" t="inlineStr">
        <is>
          <t>YYY×3</t>
        </is>
      </c>
      <c r="K272" t="n">
        <v>3</v>
      </c>
      <c r="L272" t="n">
        <v>3</v>
      </c>
      <c r="M272" t="n">
        <v>100</v>
      </c>
      <c r="N272" t="n">
        <v>3.24</v>
      </c>
      <c r="O272" t="n">
        <v>3.33</v>
      </c>
      <c r="P272" t="n">
        <v>0.095</v>
      </c>
      <c r="Q272" t="n">
        <v>97.59999999999999</v>
      </c>
      <c r="R272" t="n">
        <v>91.8</v>
      </c>
    </row>
    <row r="273">
      <c r="A273" t="inlineStr">
        <is>
          <t>e25</t>
        </is>
      </c>
      <c r="B273" t="inlineStr">
        <is>
          <t>p4o1</t>
        </is>
      </c>
      <c r="C273" t="inlineStr">
        <is>
          <t>p4</t>
        </is>
      </c>
      <c r="D273" t="inlineStr">
        <is>
          <t>2025-10-24</t>
        </is>
      </c>
      <c r="E273" t="inlineStr">
        <is>
          <t>2025-10-27</t>
        </is>
      </c>
      <c r="F273" t="n">
        <v>3</v>
      </c>
      <c r="G273" t="n">
        <v>12</v>
      </c>
      <c r="H273" t="n">
        <v>4</v>
      </c>
      <c r="I273" t="inlineStr">
        <is>
          <t>BK, JU</t>
        </is>
      </c>
      <c r="J273" t="inlineStr">
        <is>
          <t>XXX×2 | YYY×1</t>
        </is>
      </c>
      <c r="K273" t="n">
        <v>3</v>
      </c>
      <c r="L273" t="n">
        <v>1</v>
      </c>
      <c r="M273" t="n">
        <v>33.3</v>
      </c>
      <c r="N273" t="n">
        <v>3.2</v>
      </c>
      <c r="O273" t="n">
        <v>3.33</v>
      </c>
      <c r="P273" t="n">
        <v>0.138</v>
      </c>
      <c r="Q273" t="n">
        <v>96.5</v>
      </c>
      <c r="R273" t="n">
        <v>91.8</v>
      </c>
    </row>
    <row r="274">
      <c r="A274" t="inlineStr">
        <is>
          <t>e25</t>
        </is>
      </c>
      <c r="B274" t="inlineStr">
        <is>
          <t>p4o2</t>
        </is>
      </c>
      <c r="C274" t="inlineStr">
        <is>
          <t>p4</t>
        </is>
      </c>
      <c r="D274" t="inlineStr">
        <is>
          <t>2025-10-24</t>
        </is>
      </c>
      <c r="E274" t="inlineStr">
        <is>
          <t>2025-10-27</t>
        </is>
      </c>
      <c r="F274" t="n">
        <v>3</v>
      </c>
      <c r="G274" t="n">
        <v>8</v>
      </c>
      <c r="H274" t="n">
        <v>4</v>
      </c>
      <c r="I274" t="inlineStr">
        <is>
          <t>BM</t>
        </is>
      </c>
      <c r="J274" t="inlineStr">
        <is>
          <t>YYY×3</t>
        </is>
      </c>
      <c r="K274" t="n">
        <v>3</v>
      </c>
      <c r="L274" t="n">
        <v>3</v>
      </c>
      <c r="M274" t="n">
        <v>100</v>
      </c>
      <c r="N274" t="n">
        <v>3.35</v>
      </c>
      <c r="O274" t="n">
        <v>3.33</v>
      </c>
      <c r="P274" t="n">
        <v>0.02</v>
      </c>
      <c r="Q274" t="n">
        <v>99.5</v>
      </c>
      <c r="R274" t="n">
        <v>91.8</v>
      </c>
    </row>
    <row r="275">
      <c r="A275" t="inlineStr">
        <is>
          <t>e26</t>
        </is>
      </c>
      <c r="B275" t="inlineStr">
        <is>
          <t>p1o1</t>
        </is>
      </c>
      <c r="C275" t="inlineStr">
        <is>
          <t>p1</t>
        </is>
      </c>
      <c r="D275" t="inlineStr">
        <is>
          <t>2025-09-14</t>
        </is>
      </c>
      <c r="E275" t="inlineStr">
        <is>
          <t>2025-09-23</t>
        </is>
      </c>
      <c r="F275" t="n">
        <v>3</v>
      </c>
      <c r="G275" t="n">
        <v>10</v>
      </c>
      <c r="H275" t="n">
        <v>10</v>
      </c>
      <c r="I275" t="inlineStr">
        <is>
          <t>EX, LP</t>
        </is>
      </c>
      <c r="J275" t="inlineStr">
        <is>
          <t>YYY×3</t>
        </is>
      </c>
      <c r="K275" t="n">
        <v>3</v>
      </c>
      <c r="L275" t="n">
        <v>3</v>
      </c>
      <c r="M275" t="n">
        <v>100</v>
      </c>
      <c r="N275" t="n">
        <v>3.37</v>
      </c>
      <c r="O275" t="n">
        <v>3.33</v>
      </c>
      <c r="P275" t="n">
        <v>0.036</v>
      </c>
      <c r="Q275" t="n">
        <v>99.09999999999999</v>
      </c>
      <c r="R275" t="n">
        <v>100</v>
      </c>
    </row>
    <row r="276">
      <c r="A276" t="inlineStr">
        <is>
          <t>e26</t>
        </is>
      </c>
      <c r="B276" t="inlineStr">
        <is>
          <t>p1o2</t>
        </is>
      </c>
      <c r="C276" t="inlineStr">
        <is>
          <t>p1</t>
        </is>
      </c>
      <c r="D276" t="inlineStr">
        <is>
          <t>2025-09-11</t>
        </is>
      </c>
      <c r="E276" t="inlineStr">
        <is>
          <t>2025-09-15</t>
        </is>
      </c>
      <c r="F276" t="n">
        <v>3</v>
      </c>
      <c r="G276" t="n">
        <v>12</v>
      </c>
      <c r="H276" t="n">
        <v>5</v>
      </c>
      <c r="I276" t="inlineStr">
        <is>
          <t>DM, ES</t>
        </is>
      </c>
      <c r="J276" t="inlineStr">
        <is>
          <t>XXX×2 | YYY×1</t>
        </is>
      </c>
      <c r="K276" t="n">
        <v>3</v>
      </c>
      <c r="L276" t="n">
        <v>1</v>
      </c>
      <c r="M276" t="n">
        <v>33.3</v>
      </c>
      <c r="N276" t="n">
        <v>3.16</v>
      </c>
      <c r="O276" t="n">
        <v>3</v>
      </c>
      <c r="P276" t="n">
        <v>0.164</v>
      </c>
      <c r="Q276" t="n">
        <v>95.90000000000001</v>
      </c>
      <c r="R276" t="n">
        <v>0</v>
      </c>
    </row>
    <row r="277">
      <c r="A277" t="inlineStr">
        <is>
          <t>e26</t>
        </is>
      </c>
      <c r="B277" t="inlineStr">
        <is>
          <t>p1o3</t>
        </is>
      </c>
      <c r="C277" t="inlineStr">
        <is>
          <t>p1</t>
        </is>
      </c>
      <c r="D277" t="inlineStr">
        <is>
          <t>2025-09-17</t>
        </is>
      </c>
      <c r="E277" t="inlineStr">
        <is>
          <t>2025-09-22</t>
        </is>
      </c>
      <c r="F277" t="n">
        <v>3</v>
      </c>
      <c r="G277" t="n">
        <v>12</v>
      </c>
      <c r="H277" t="n">
        <v>6</v>
      </c>
      <c r="I277" t="inlineStr">
        <is>
          <t>BN, JU, OL</t>
        </is>
      </c>
      <c r="J277" t="inlineStr">
        <is>
          <t>YYY×3</t>
        </is>
      </c>
      <c r="K277" t="n">
        <v>3</v>
      </c>
      <c r="L277" t="n">
        <v>3</v>
      </c>
      <c r="M277" t="n">
        <v>100</v>
      </c>
      <c r="N277" t="n">
        <v>3.26</v>
      </c>
      <c r="O277" t="n">
        <v>3.33</v>
      </c>
      <c r="P277" t="n">
        <v>0.068</v>
      </c>
      <c r="Q277" t="n">
        <v>98.3</v>
      </c>
      <c r="R277" t="n">
        <v>91.8</v>
      </c>
    </row>
    <row r="278">
      <c r="A278" t="inlineStr">
        <is>
          <t>e26</t>
        </is>
      </c>
      <c r="B278" t="inlineStr">
        <is>
          <t>p2o1</t>
        </is>
      </c>
      <c r="C278" t="inlineStr">
        <is>
          <t>p2</t>
        </is>
      </c>
      <c r="D278" t="inlineStr">
        <is>
          <t>2025-09-25</t>
        </is>
      </c>
      <c r="E278" t="inlineStr">
        <is>
          <t>2025-10-03</t>
        </is>
      </c>
      <c r="F278" t="n">
        <v>3</v>
      </c>
      <c r="G278" t="n">
        <v>10</v>
      </c>
      <c r="H278" t="n">
        <v>9</v>
      </c>
      <c r="I278" t="inlineStr">
        <is>
          <t>CH, LI</t>
        </is>
      </c>
      <c r="J278" t="inlineStr">
        <is>
          <t>YYY×2 | XXX×1</t>
        </is>
      </c>
      <c r="K278" t="n">
        <v>3</v>
      </c>
      <c r="L278" t="n">
        <v>1</v>
      </c>
      <c r="M278" t="n">
        <v>33.3</v>
      </c>
      <c r="N278" t="n">
        <v>3.17</v>
      </c>
      <c r="O278" t="n">
        <v>3</v>
      </c>
      <c r="P278" t="n">
        <v>0.169</v>
      </c>
      <c r="Q278" t="n">
        <v>95.8</v>
      </c>
      <c r="R278" t="n">
        <v>100</v>
      </c>
    </row>
    <row r="279">
      <c r="A279" t="inlineStr">
        <is>
          <t>e26</t>
        </is>
      </c>
      <c r="B279" t="inlineStr">
        <is>
          <t>p2o2</t>
        </is>
      </c>
      <c r="C279" t="inlineStr">
        <is>
          <t>p2</t>
        </is>
      </c>
      <c r="D279" t="inlineStr">
        <is>
          <t>2025-09-28</t>
        </is>
      </c>
      <c r="E279" t="inlineStr">
        <is>
          <t>2025-10-03</t>
        </is>
      </c>
      <c r="F279" t="n">
        <v>3</v>
      </c>
      <c r="G279" t="n">
        <v>12</v>
      </c>
      <c r="H279" t="n">
        <v>6</v>
      </c>
      <c r="I279" t="inlineStr">
        <is>
          <t>AQ, EK, ID</t>
        </is>
      </c>
      <c r="J279" t="inlineStr">
        <is>
          <t>YYY×2 | XXX×1</t>
        </is>
      </c>
      <c r="K279" t="n">
        <v>3</v>
      </c>
      <c r="L279" t="n">
        <v>1</v>
      </c>
      <c r="M279" t="n">
        <v>33.3</v>
      </c>
      <c r="N279" t="n">
        <v>3.25</v>
      </c>
      <c r="O279" t="n">
        <v>3.33</v>
      </c>
      <c r="P279" t="n">
        <v>0.083</v>
      </c>
      <c r="Q279" t="n">
        <v>97.90000000000001</v>
      </c>
      <c r="R279" t="n">
        <v>91.8</v>
      </c>
    </row>
    <row r="280">
      <c r="A280" t="inlineStr">
        <is>
          <t>e26</t>
        </is>
      </c>
      <c r="B280" t="inlineStr">
        <is>
          <t>p3o1</t>
        </is>
      </c>
      <c r="C280" t="inlineStr">
        <is>
          <t>p3</t>
        </is>
      </c>
      <c r="D280" t="inlineStr">
        <is>
          <t>2025-10-05</t>
        </is>
      </c>
      <c r="E280" t="inlineStr">
        <is>
          <t>2025-10-09</t>
        </is>
      </c>
      <c r="F280" t="n">
        <v>3</v>
      </c>
      <c r="G280" t="n">
        <v>8</v>
      </c>
      <c r="H280" t="n">
        <v>5</v>
      </c>
      <c r="I280" t="inlineStr">
        <is>
          <t>LL</t>
        </is>
      </c>
      <c r="J280" t="inlineStr">
        <is>
          <t>XXX×3</t>
        </is>
      </c>
      <c r="K280" t="n">
        <v>3</v>
      </c>
      <c r="L280" t="n">
        <v>3</v>
      </c>
      <c r="M280" t="n">
        <v>100</v>
      </c>
      <c r="N280" t="n">
        <v>3.24</v>
      </c>
      <c r="O280" t="n">
        <v>3.33</v>
      </c>
      <c r="P280" t="n">
        <v>0.095</v>
      </c>
      <c r="Q280" t="n">
        <v>97.59999999999999</v>
      </c>
      <c r="R280" t="n">
        <v>91.8</v>
      </c>
    </row>
    <row r="281">
      <c r="A281" t="inlineStr">
        <is>
          <t>e26</t>
        </is>
      </c>
      <c r="B281" t="inlineStr">
        <is>
          <t>p4o1</t>
        </is>
      </c>
      <c r="C281" t="inlineStr">
        <is>
          <t>p4</t>
        </is>
      </c>
      <c r="D281" t="inlineStr">
        <is>
          <t>2025-10-12</t>
        </is>
      </c>
      <c r="E281" t="inlineStr">
        <is>
          <t>2025-10-16</t>
        </is>
      </c>
      <c r="F281" t="n">
        <v>3</v>
      </c>
      <c r="G281" t="n">
        <v>8</v>
      </c>
      <c r="H281" t="n">
        <v>5</v>
      </c>
      <c r="I281" t="inlineStr">
        <is>
          <t>HM, HP, PG</t>
        </is>
      </c>
      <c r="J281" t="inlineStr">
        <is>
          <t>XXX×2 | YYY×1</t>
        </is>
      </c>
      <c r="K281" t="n">
        <v>3</v>
      </c>
      <c r="L281" t="n">
        <v>1</v>
      </c>
      <c r="M281" t="n">
        <v>33.3</v>
      </c>
      <c r="N281" t="n">
        <v>3.2</v>
      </c>
      <c r="O281" t="n">
        <v>3.33</v>
      </c>
      <c r="P281" t="n">
        <v>0.138</v>
      </c>
      <c r="Q281" t="n">
        <v>96.5</v>
      </c>
      <c r="R281" t="n">
        <v>91.8</v>
      </c>
    </row>
    <row r="282">
      <c r="A282" t="inlineStr">
        <is>
          <t>e26</t>
        </is>
      </c>
      <c r="B282" t="inlineStr">
        <is>
          <t>p4o2</t>
        </is>
      </c>
      <c r="C282" t="inlineStr">
        <is>
          <t>p4</t>
        </is>
      </c>
      <c r="D282" t="inlineStr">
        <is>
          <t>2025-10-14</t>
        </is>
      </c>
      <c r="E282" t="inlineStr">
        <is>
          <t>2025-10-15</t>
        </is>
      </c>
      <c r="F282" t="n">
        <v>3</v>
      </c>
      <c r="G282" t="n">
        <v>12</v>
      </c>
      <c r="H282" t="n">
        <v>2</v>
      </c>
      <c r="I282" t="inlineStr">
        <is>
          <t>MF</t>
        </is>
      </c>
      <c r="J282" t="inlineStr">
        <is>
          <t>XXX×2 | YYY×1</t>
        </is>
      </c>
      <c r="K282" t="n">
        <v>3</v>
      </c>
      <c r="L282" t="n">
        <v>1</v>
      </c>
      <c r="M282" t="n">
        <v>33.3</v>
      </c>
      <c r="N282" t="n">
        <v>3.35</v>
      </c>
      <c r="O282" t="n">
        <v>3.33</v>
      </c>
      <c r="P282" t="n">
        <v>0.02</v>
      </c>
      <c r="Q282" t="n">
        <v>99.5</v>
      </c>
      <c r="R282" t="n">
        <v>91.8</v>
      </c>
    </row>
    <row r="283">
      <c r="A283" t="inlineStr">
        <is>
          <t>e27</t>
        </is>
      </c>
      <c r="B283" t="inlineStr">
        <is>
          <t>p1o1</t>
        </is>
      </c>
      <c r="C283" t="inlineStr">
        <is>
          <t>p1</t>
        </is>
      </c>
      <c r="D283" t="inlineStr">
        <is>
          <t>2025-09-14</t>
        </is>
      </c>
      <c r="E283" t="inlineStr">
        <is>
          <t>2025-09-24</t>
        </is>
      </c>
      <c r="F283" t="n">
        <v>3</v>
      </c>
      <c r="G283" t="n">
        <v>8</v>
      </c>
      <c r="H283" t="n">
        <v>11</v>
      </c>
      <c r="I283" t="inlineStr">
        <is>
          <t>OA</t>
        </is>
      </c>
      <c r="J283" t="inlineStr">
        <is>
          <t>YYY×3</t>
        </is>
      </c>
      <c r="K283" t="n">
        <v>3</v>
      </c>
      <c r="L283" t="n">
        <v>3</v>
      </c>
      <c r="M283" t="n">
        <v>100</v>
      </c>
      <c r="N283" t="n">
        <v>3.37</v>
      </c>
      <c r="O283" t="n">
        <v>3.33</v>
      </c>
      <c r="P283" t="n">
        <v>0.036</v>
      </c>
      <c r="Q283" t="n">
        <v>99.09999999999999</v>
      </c>
      <c r="R283" t="n">
        <v>100</v>
      </c>
    </row>
    <row r="284">
      <c r="A284" t="inlineStr">
        <is>
          <t>e27</t>
        </is>
      </c>
      <c r="B284" t="inlineStr">
        <is>
          <t>p1o2</t>
        </is>
      </c>
      <c r="C284" t="inlineStr">
        <is>
          <t>p1</t>
        </is>
      </c>
      <c r="D284" t="inlineStr">
        <is>
          <t>2025-09-18</t>
        </is>
      </c>
      <c r="E284" t="inlineStr">
        <is>
          <t>2025-09-25</t>
        </is>
      </c>
      <c r="F284" t="n">
        <v>3</v>
      </c>
      <c r="G284" t="n">
        <v>8</v>
      </c>
      <c r="H284" t="n">
        <v>8</v>
      </c>
      <c r="I284" t="inlineStr">
        <is>
          <t>KH</t>
        </is>
      </c>
      <c r="J284" t="inlineStr">
        <is>
          <t>YYY×2 | XXX×1</t>
        </is>
      </c>
      <c r="K284" t="n">
        <v>3</v>
      </c>
      <c r="L284" t="n">
        <v>1</v>
      </c>
      <c r="M284" t="n">
        <v>33.3</v>
      </c>
      <c r="N284" t="n">
        <v>3.16</v>
      </c>
      <c r="O284" t="n">
        <v>3.33</v>
      </c>
      <c r="P284" t="n">
        <v>0.169</v>
      </c>
      <c r="Q284" t="n">
        <v>95.8</v>
      </c>
      <c r="R284" t="n">
        <v>91.8</v>
      </c>
    </row>
    <row r="285">
      <c r="A285" t="inlineStr">
        <is>
          <t>e27</t>
        </is>
      </c>
      <c r="B285" t="inlineStr">
        <is>
          <t>p1o3</t>
        </is>
      </c>
      <c r="C285" t="inlineStr">
        <is>
          <t>p1</t>
        </is>
      </c>
      <c r="D285" t="inlineStr">
        <is>
          <t>2025-09-18</t>
        </is>
      </c>
      <c r="E285" t="inlineStr">
        <is>
          <t>2025-09-23</t>
        </is>
      </c>
      <c r="F285" t="n">
        <v>3</v>
      </c>
      <c r="G285" t="n">
        <v>12</v>
      </c>
      <c r="H285" t="n">
        <v>6</v>
      </c>
      <c r="I285" t="inlineStr">
        <is>
          <t>GI, PG</t>
        </is>
      </c>
      <c r="J285" t="inlineStr">
        <is>
          <t>XXX×2 | YYY×1</t>
        </is>
      </c>
      <c r="K285" t="n">
        <v>3</v>
      </c>
      <c r="L285" t="n">
        <v>1</v>
      </c>
      <c r="M285" t="n">
        <v>33.3</v>
      </c>
      <c r="N285" t="n">
        <v>3.26</v>
      </c>
      <c r="O285" t="n">
        <v>3.33</v>
      </c>
      <c r="P285" t="n">
        <v>0.068</v>
      </c>
      <c r="Q285" t="n">
        <v>98.3</v>
      </c>
      <c r="R285" t="n">
        <v>91.8</v>
      </c>
    </row>
    <row r="286">
      <c r="A286" t="inlineStr">
        <is>
          <t>e27</t>
        </is>
      </c>
      <c r="B286" t="inlineStr">
        <is>
          <t>p2o1</t>
        </is>
      </c>
      <c r="C286" t="inlineStr">
        <is>
          <t>p2</t>
        </is>
      </c>
      <c r="D286" t="inlineStr">
        <is>
          <t>2025-09-27</t>
        </is>
      </c>
      <c r="E286" t="inlineStr">
        <is>
          <t>2025-10-03</t>
        </is>
      </c>
      <c r="F286" t="n">
        <v>3</v>
      </c>
      <c r="G286" t="n">
        <v>12</v>
      </c>
      <c r="H286" t="n">
        <v>7</v>
      </c>
      <c r="I286" t="inlineStr">
        <is>
          <t>KP</t>
        </is>
      </c>
      <c r="J286" t="inlineStr">
        <is>
          <t>XXX×2 | YYY×1</t>
        </is>
      </c>
      <c r="K286" t="n">
        <v>3</v>
      </c>
      <c r="L286" t="n">
        <v>1</v>
      </c>
      <c r="M286" t="n">
        <v>33.3</v>
      </c>
      <c r="N286" t="n">
        <v>3.17</v>
      </c>
      <c r="O286" t="n">
        <v>3.33</v>
      </c>
      <c r="P286" t="n">
        <v>0.164</v>
      </c>
      <c r="Q286" t="n">
        <v>95.90000000000001</v>
      </c>
      <c r="R286" t="n">
        <v>91.8</v>
      </c>
    </row>
    <row r="287">
      <c r="A287" t="inlineStr">
        <is>
          <t>e27</t>
        </is>
      </c>
      <c r="B287" t="inlineStr">
        <is>
          <t>p2o2</t>
        </is>
      </c>
      <c r="C287" t="inlineStr">
        <is>
          <t>p2</t>
        </is>
      </c>
      <c r="D287" t="inlineStr">
        <is>
          <t>2025-09-28</t>
        </is>
      </c>
      <c r="E287" t="inlineStr">
        <is>
          <t>2025-10-03</t>
        </is>
      </c>
      <c r="F287" t="n">
        <v>3</v>
      </c>
      <c r="G287" t="n">
        <v>12</v>
      </c>
      <c r="H287" t="n">
        <v>6</v>
      </c>
      <c r="I287" t="inlineStr">
        <is>
          <t>GU</t>
        </is>
      </c>
      <c r="J287" t="inlineStr">
        <is>
          <t>YYY×2 | XXX×1</t>
        </is>
      </c>
      <c r="K287" t="n">
        <v>3</v>
      </c>
      <c r="L287" t="n">
        <v>1</v>
      </c>
      <c r="M287" t="n">
        <v>33.3</v>
      </c>
      <c r="N287" t="n">
        <v>3.25</v>
      </c>
      <c r="O287" t="n">
        <v>3.33</v>
      </c>
      <c r="P287" t="n">
        <v>0.083</v>
      </c>
      <c r="Q287" t="n">
        <v>97.90000000000001</v>
      </c>
      <c r="R287" t="n">
        <v>91.8</v>
      </c>
    </row>
    <row r="288">
      <c r="A288" t="inlineStr">
        <is>
          <t>e27</t>
        </is>
      </c>
      <c r="B288" t="inlineStr">
        <is>
          <t>p3o1</t>
        </is>
      </c>
      <c r="C288" t="inlineStr">
        <is>
          <t>p3</t>
        </is>
      </c>
      <c r="D288" t="inlineStr">
        <is>
          <t>2025-10-11</t>
        </is>
      </c>
      <c r="E288" t="inlineStr">
        <is>
          <t>2025-10-15</t>
        </is>
      </c>
      <c r="F288" t="n">
        <v>3</v>
      </c>
      <c r="G288" t="n">
        <v>8</v>
      </c>
      <c r="H288" t="n">
        <v>5</v>
      </c>
      <c r="I288" t="inlineStr">
        <is>
          <t>LL</t>
        </is>
      </c>
      <c r="J288" t="inlineStr">
        <is>
          <t>XXX×2 | YYY×1</t>
        </is>
      </c>
      <c r="K288" t="n">
        <v>3</v>
      </c>
      <c r="L288" t="n">
        <v>1</v>
      </c>
      <c r="M288" t="n">
        <v>33.3</v>
      </c>
      <c r="N288" t="n">
        <v>3.24</v>
      </c>
      <c r="O288" t="n">
        <v>3.33</v>
      </c>
      <c r="P288" t="n">
        <v>0.095</v>
      </c>
      <c r="Q288" t="n">
        <v>97.59999999999999</v>
      </c>
      <c r="R288" t="n">
        <v>100</v>
      </c>
    </row>
    <row r="289">
      <c r="A289" t="inlineStr">
        <is>
          <t>e27</t>
        </is>
      </c>
      <c r="B289" t="inlineStr">
        <is>
          <t>p4o1</t>
        </is>
      </c>
      <c r="C289" t="inlineStr">
        <is>
          <t>p4</t>
        </is>
      </c>
      <c r="D289" t="inlineStr">
        <is>
          <t>2025-10-19</t>
        </is>
      </c>
      <c r="E289" t="inlineStr">
        <is>
          <t>2025-10-23</t>
        </is>
      </c>
      <c r="F289" t="n">
        <v>3</v>
      </c>
      <c r="G289" t="n">
        <v>8</v>
      </c>
      <c r="H289" t="n">
        <v>5</v>
      </c>
      <c r="I289" t="inlineStr">
        <is>
          <t>EA, MB</t>
        </is>
      </c>
      <c r="J289" t="inlineStr">
        <is>
          <t>XXX×2 | YYY×1</t>
        </is>
      </c>
      <c r="K289" t="n">
        <v>3</v>
      </c>
      <c r="L289" t="n">
        <v>1</v>
      </c>
      <c r="M289" t="n">
        <v>33.3</v>
      </c>
      <c r="N289" t="n">
        <v>3.2</v>
      </c>
      <c r="O289" t="n">
        <v>3.33</v>
      </c>
      <c r="P289" t="n">
        <v>0.138</v>
      </c>
      <c r="Q289" t="n">
        <v>96.5</v>
      </c>
      <c r="R289" t="n">
        <v>100</v>
      </c>
    </row>
    <row r="290">
      <c r="A290" t="inlineStr">
        <is>
          <t>e27</t>
        </is>
      </c>
      <c r="B290" t="inlineStr">
        <is>
          <t>p4o2</t>
        </is>
      </c>
      <c r="C290" t="inlineStr">
        <is>
          <t>p4</t>
        </is>
      </c>
      <c r="D290" t="inlineStr">
        <is>
          <t>2025-10-19</t>
        </is>
      </c>
      <c r="E290" t="inlineStr">
        <is>
          <t>2025-10-22</t>
        </is>
      </c>
      <c r="F290" t="n">
        <v>3</v>
      </c>
      <c r="G290" t="n">
        <v>8</v>
      </c>
      <c r="H290" t="n">
        <v>4</v>
      </c>
      <c r="I290" t="inlineStr">
        <is>
          <t>EN, LD</t>
        </is>
      </c>
      <c r="J290" t="inlineStr">
        <is>
          <t>XXX×2 | YYY×1</t>
        </is>
      </c>
      <c r="K290" t="n">
        <v>3</v>
      </c>
      <c r="L290" t="n">
        <v>1</v>
      </c>
      <c r="M290" t="n">
        <v>33.3</v>
      </c>
      <c r="N290" t="n">
        <v>3.35</v>
      </c>
      <c r="O290" t="n">
        <v>3.33</v>
      </c>
      <c r="P290" t="n">
        <v>0.02</v>
      </c>
      <c r="Q290" t="n">
        <v>99.5</v>
      </c>
      <c r="R290" t="n">
        <v>100</v>
      </c>
    </row>
    <row r="291">
      <c r="A291" t="inlineStr">
        <is>
          <t>e28</t>
        </is>
      </c>
      <c r="B291" t="inlineStr">
        <is>
          <t>p1o1</t>
        </is>
      </c>
      <c r="C291" t="inlineStr">
        <is>
          <t>p1</t>
        </is>
      </c>
      <c r="D291" t="inlineStr">
        <is>
          <t>2025-09-15</t>
        </is>
      </c>
      <c r="E291" t="inlineStr">
        <is>
          <t>2025-09-26</t>
        </is>
      </c>
      <c r="F291" t="n">
        <v>3</v>
      </c>
      <c r="G291" t="n">
        <v>8</v>
      </c>
      <c r="H291" t="n">
        <v>12</v>
      </c>
      <c r="I291" t="inlineStr">
        <is>
          <t>DD, NC</t>
        </is>
      </c>
      <c r="J291" t="inlineStr">
        <is>
          <t>XXX×2 | YYY×1</t>
        </is>
      </c>
      <c r="K291" t="n">
        <v>3</v>
      </c>
      <c r="L291" t="n">
        <v>1</v>
      </c>
      <c r="M291" t="n">
        <v>33.3</v>
      </c>
      <c r="N291" t="n">
        <v>3.37</v>
      </c>
      <c r="O291" t="n">
        <v>3.33</v>
      </c>
      <c r="P291" t="n">
        <v>0.036</v>
      </c>
      <c r="Q291" t="n">
        <v>99.09999999999999</v>
      </c>
      <c r="R291" t="n">
        <v>91.8</v>
      </c>
    </row>
    <row r="292">
      <c r="A292" t="inlineStr">
        <is>
          <t>e28</t>
        </is>
      </c>
      <c r="B292" t="inlineStr">
        <is>
          <t>p1o2</t>
        </is>
      </c>
      <c r="C292" t="inlineStr">
        <is>
          <t>p1</t>
        </is>
      </c>
      <c r="D292" t="inlineStr">
        <is>
          <t>2025-09-17</t>
        </is>
      </c>
      <c r="E292" t="inlineStr">
        <is>
          <t>2025-09-22</t>
        </is>
      </c>
      <c r="F292" t="n">
        <v>3</v>
      </c>
      <c r="G292" t="n">
        <v>12</v>
      </c>
      <c r="H292" t="n">
        <v>6</v>
      </c>
      <c r="I292" t="inlineStr">
        <is>
          <t>GD</t>
        </is>
      </c>
      <c r="J292" t="inlineStr">
        <is>
          <t>YYY×3</t>
        </is>
      </c>
      <c r="K292" t="n">
        <v>3</v>
      </c>
      <c r="L292" t="n">
        <v>3</v>
      </c>
      <c r="M292" t="n">
        <v>100</v>
      </c>
      <c r="N292" t="n">
        <v>3.16</v>
      </c>
      <c r="O292" t="n">
        <v>3</v>
      </c>
      <c r="P292" t="n">
        <v>0.164</v>
      </c>
      <c r="Q292" t="n">
        <v>95.90000000000001</v>
      </c>
      <c r="R292" t="n">
        <v>100</v>
      </c>
    </row>
    <row r="293">
      <c r="A293" t="inlineStr">
        <is>
          <t>e28</t>
        </is>
      </c>
      <c r="B293" t="inlineStr">
        <is>
          <t>p1o3</t>
        </is>
      </c>
      <c r="C293" t="inlineStr">
        <is>
          <t>p1</t>
        </is>
      </c>
      <c r="D293" t="inlineStr">
        <is>
          <t>2025-09-22</t>
        </is>
      </c>
      <c r="E293" t="inlineStr">
        <is>
          <t>2025-09-26</t>
        </is>
      </c>
      <c r="F293" t="n">
        <v>3</v>
      </c>
      <c r="G293" t="n">
        <v>12</v>
      </c>
      <c r="H293" t="n">
        <v>5</v>
      </c>
      <c r="I293" t="inlineStr">
        <is>
          <t>FC, LW</t>
        </is>
      </c>
      <c r="J293" t="inlineStr">
        <is>
          <t>YYY×3</t>
        </is>
      </c>
      <c r="K293" t="n">
        <v>3</v>
      </c>
      <c r="L293" t="n">
        <v>3</v>
      </c>
      <c r="M293" t="n">
        <v>100</v>
      </c>
      <c r="N293" t="n">
        <v>3.26</v>
      </c>
      <c r="O293" t="n">
        <v>3.33</v>
      </c>
      <c r="P293" t="n">
        <v>0.068</v>
      </c>
      <c r="Q293" t="n">
        <v>98.3</v>
      </c>
      <c r="R293" t="n">
        <v>91.8</v>
      </c>
    </row>
    <row r="294">
      <c r="A294" t="inlineStr">
        <is>
          <t>e28</t>
        </is>
      </c>
      <c r="B294" t="inlineStr">
        <is>
          <t>p2o1</t>
        </is>
      </c>
      <c r="C294" t="inlineStr">
        <is>
          <t>p2</t>
        </is>
      </c>
      <c r="D294" t="inlineStr">
        <is>
          <t>2025-09-27</t>
        </is>
      </c>
      <c r="E294" t="inlineStr">
        <is>
          <t>2025-10-08</t>
        </is>
      </c>
      <c r="F294" t="n">
        <v>3</v>
      </c>
      <c r="G294" t="n">
        <v>8</v>
      </c>
      <c r="H294" t="n">
        <v>12</v>
      </c>
      <c r="I294" t="inlineStr">
        <is>
          <t>KB</t>
        </is>
      </c>
      <c r="J294" t="inlineStr">
        <is>
          <t>XXX×2 | YYY×1</t>
        </is>
      </c>
      <c r="K294" t="n">
        <v>3</v>
      </c>
      <c r="L294" t="n">
        <v>1</v>
      </c>
      <c r="M294" t="n">
        <v>33.3</v>
      </c>
      <c r="N294" t="n">
        <v>3.17</v>
      </c>
      <c r="O294" t="n">
        <v>3.33</v>
      </c>
      <c r="P294" t="n">
        <v>0.164</v>
      </c>
      <c r="Q294" t="n">
        <v>95.90000000000001</v>
      </c>
      <c r="R294" t="n">
        <v>91.8</v>
      </c>
    </row>
    <row r="295">
      <c r="A295" t="inlineStr">
        <is>
          <t>e28</t>
        </is>
      </c>
      <c r="B295" t="inlineStr">
        <is>
          <t>p2o2</t>
        </is>
      </c>
      <c r="C295" t="inlineStr">
        <is>
          <t>p2</t>
        </is>
      </c>
      <c r="D295" t="inlineStr">
        <is>
          <t>2025-09-27</t>
        </is>
      </c>
      <c r="E295" t="inlineStr">
        <is>
          <t>2025-10-04</t>
        </is>
      </c>
      <c r="F295" t="n">
        <v>3</v>
      </c>
      <c r="G295" t="n">
        <v>10</v>
      </c>
      <c r="H295" t="n">
        <v>8</v>
      </c>
      <c r="I295" t="inlineStr">
        <is>
          <t>CU, LH, NW</t>
        </is>
      </c>
      <c r="J295" t="inlineStr">
        <is>
          <t>YYY×2 | XXX×1</t>
        </is>
      </c>
      <c r="K295" t="n">
        <v>3</v>
      </c>
      <c r="L295" t="n">
        <v>1</v>
      </c>
      <c r="M295" t="n">
        <v>33.3</v>
      </c>
      <c r="N295" t="n">
        <v>3.25</v>
      </c>
      <c r="O295" t="n">
        <v>3.33</v>
      </c>
      <c r="P295" t="n">
        <v>0.083</v>
      </c>
      <c r="Q295" t="n">
        <v>97.90000000000001</v>
      </c>
      <c r="R295" t="n">
        <v>91.8</v>
      </c>
    </row>
    <row r="296">
      <c r="A296" t="inlineStr">
        <is>
          <t>e28</t>
        </is>
      </c>
      <c r="B296" t="inlineStr">
        <is>
          <t>p3o1</t>
        </is>
      </c>
      <c r="C296" t="inlineStr">
        <is>
          <t>p3</t>
        </is>
      </c>
      <c r="D296" t="inlineStr">
        <is>
          <t>2025-10-11</t>
        </is>
      </c>
      <c r="E296" t="inlineStr">
        <is>
          <t>2025-10-16</t>
        </is>
      </c>
      <c r="F296" t="n">
        <v>3</v>
      </c>
      <c r="G296" t="n">
        <v>8</v>
      </c>
      <c r="H296" t="n">
        <v>6</v>
      </c>
      <c r="I296" t="inlineStr">
        <is>
          <t>EE, JM</t>
        </is>
      </c>
      <c r="J296" t="inlineStr">
        <is>
          <t>YYY×2 | XXX×1</t>
        </is>
      </c>
      <c r="K296" t="n">
        <v>3</v>
      </c>
      <c r="L296" t="n">
        <v>1</v>
      </c>
      <c r="M296" t="n">
        <v>33.3</v>
      </c>
      <c r="N296" t="n">
        <v>3.24</v>
      </c>
      <c r="O296" t="n">
        <v>3.33</v>
      </c>
      <c r="P296" t="n">
        <v>0.095</v>
      </c>
      <c r="Q296" t="n">
        <v>97.59999999999999</v>
      </c>
      <c r="R296" t="n">
        <v>91.8</v>
      </c>
    </row>
    <row r="297">
      <c r="A297" t="inlineStr">
        <is>
          <t>e28</t>
        </is>
      </c>
      <c r="B297" t="inlineStr">
        <is>
          <t>p4o1</t>
        </is>
      </c>
      <c r="C297" t="inlineStr">
        <is>
          <t>p4</t>
        </is>
      </c>
      <c r="D297" t="inlineStr">
        <is>
          <t>2025-10-23</t>
        </is>
      </c>
      <c r="E297" t="inlineStr">
        <is>
          <t>2025-10-28</t>
        </is>
      </c>
      <c r="F297" t="n">
        <v>3</v>
      </c>
      <c r="G297" t="n">
        <v>8</v>
      </c>
      <c r="H297" t="n">
        <v>6</v>
      </c>
      <c r="I297" t="inlineStr">
        <is>
          <t>CB</t>
        </is>
      </c>
      <c r="J297" t="inlineStr">
        <is>
          <t>XXX×2 | YYY×1</t>
        </is>
      </c>
      <c r="K297" t="n">
        <v>3</v>
      </c>
      <c r="L297" t="n">
        <v>1</v>
      </c>
      <c r="M297" t="n">
        <v>33.3</v>
      </c>
      <c r="N297" t="n">
        <v>3.2</v>
      </c>
      <c r="O297" t="n">
        <v>3.33</v>
      </c>
      <c r="P297" t="n">
        <v>0.138</v>
      </c>
      <c r="Q297" t="n">
        <v>96.5</v>
      </c>
      <c r="R297" t="n">
        <v>91.8</v>
      </c>
    </row>
    <row r="298">
      <c r="A298" t="inlineStr">
        <is>
          <t>e28</t>
        </is>
      </c>
      <c r="B298" t="inlineStr">
        <is>
          <t>p4o2</t>
        </is>
      </c>
      <c r="C298" t="inlineStr">
        <is>
          <t>p4</t>
        </is>
      </c>
      <c r="D298" t="inlineStr">
        <is>
          <t>2025-10-24</t>
        </is>
      </c>
      <c r="E298" t="inlineStr">
        <is>
          <t>2025-10-27</t>
        </is>
      </c>
      <c r="F298" t="n">
        <v>3</v>
      </c>
      <c r="G298" t="n">
        <v>8</v>
      </c>
      <c r="H298" t="n">
        <v>4</v>
      </c>
      <c r="I298" t="inlineStr">
        <is>
          <t>BL, IV</t>
        </is>
      </c>
      <c r="J298" t="inlineStr">
        <is>
          <t>XXX×3</t>
        </is>
      </c>
      <c r="K298" t="n">
        <v>3</v>
      </c>
      <c r="L298" t="n">
        <v>3</v>
      </c>
      <c r="M298" t="n">
        <v>100</v>
      </c>
      <c r="N298" t="n">
        <v>3.35</v>
      </c>
      <c r="O298" t="n">
        <v>3.33</v>
      </c>
      <c r="P298" t="n">
        <v>0.02</v>
      </c>
      <c r="Q298" t="n">
        <v>99.5</v>
      </c>
      <c r="R298" t="n">
        <v>91.8</v>
      </c>
    </row>
    <row r="299">
      <c r="A299" t="inlineStr">
        <is>
          <t>e29</t>
        </is>
      </c>
      <c r="B299" t="inlineStr">
        <is>
          <t>p1o1</t>
        </is>
      </c>
      <c r="C299" t="inlineStr">
        <is>
          <t>p1</t>
        </is>
      </c>
      <c r="D299" t="inlineStr">
        <is>
          <t>2025-09-13</t>
        </is>
      </c>
      <c r="E299" t="inlineStr">
        <is>
          <t>2025-09-24</t>
        </is>
      </c>
      <c r="F299" t="n">
        <v>3</v>
      </c>
      <c r="G299" t="n">
        <v>8</v>
      </c>
      <c r="H299" t="n">
        <v>12</v>
      </c>
      <c r="I299" t="inlineStr">
        <is>
          <t>AO, KL</t>
        </is>
      </c>
      <c r="J299" t="inlineStr">
        <is>
          <t>YYY×2 | XXX×1</t>
        </is>
      </c>
      <c r="K299" t="n">
        <v>3</v>
      </c>
      <c r="L299" t="n">
        <v>1</v>
      </c>
      <c r="M299" t="n">
        <v>33.3</v>
      </c>
      <c r="N299" t="n">
        <v>3.37</v>
      </c>
      <c r="O299" t="n">
        <v>3.33</v>
      </c>
      <c r="P299" t="n">
        <v>0.036</v>
      </c>
      <c r="Q299" t="n">
        <v>99.09999999999999</v>
      </c>
      <c r="R299" t="n">
        <v>100</v>
      </c>
    </row>
    <row r="300">
      <c r="A300" t="inlineStr">
        <is>
          <t>e29</t>
        </is>
      </c>
      <c r="B300" t="inlineStr">
        <is>
          <t>p1o2</t>
        </is>
      </c>
      <c r="C300" t="inlineStr">
        <is>
          <t>p1</t>
        </is>
      </c>
      <c r="D300" t="inlineStr">
        <is>
          <t>2025-09-23</t>
        </is>
      </c>
      <c r="E300" t="inlineStr">
        <is>
          <t>2025-09-27</t>
        </is>
      </c>
      <c r="F300" t="n">
        <v>3</v>
      </c>
      <c r="G300" t="n">
        <v>12</v>
      </c>
      <c r="H300" t="n">
        <v>5</v>
      </c>
      <c r="I300" t="inlineStr">
        <is>
          <t>AD</t>
        </is>
      </c>
      <c r="J300" t="inlineStr">
        <is>
          <t>XXX×2 | YYY×1</t>
        </is>
      </c>
      <c r="K300" t="n">
        <v>3</v>
      </c>
      <c r="L300" t="n">
        <v>1</v>
      </c>
      <c r="M300" t="n">
        <v>33.3</v>
      </c>
      <c r="N300" t="n">
        <v>3.16</v>
      </c>
      <c r="O300" t="n">
        <v>3</v>
      </c>
      <c r="P300" t="n">
        <v>0.164</v>
      </c>
      <c r="Q300" t="n">
        <v>95.90000000000001</v>
      </c>
      <c r="R300" t="n">
        <v>100</v>
      </c>
    </row>
    <row r="301">
      <c r="A301" t="inlineStr">
        <is>
          <t>e29</t>
        </is>
      </c>
      <c r="B301" t="inlineStr">
        <is>
          <t>p1o3</t>
        </is>
      </c>
      <c r="C301" t="inlineStr">
        <is>
          <t>p1</t>
        </is>
      </c>
      <c r="D301" t="inlineStr">
        <is>
          <t>2025-09-17</t>
        </is>
      </c>
      <c r="E301" t="inlineStr">
        <is>
          <t>2025-09-22</t>
        </is>
      </c>
      <c r="F301" t="n">
        <v>3</v>
      </c>
      <c r="G301" t="n">
        <v>12</v>
      </c>
      <c r="H301" t="n">
        <v>6</v>
      </c>
      <c r="I301" t="inlineStr">
        <is>
          <t>NO, PC</t>
        </is>
      </c>
      <c r="J301" t="inlineStr">
        <is>
          <t>YYY×2 | XXX×1</t>
        </is>
      </c>
      <c r="K301" t="n">
        <v>3</v>
      </c>
      <c r="L301" t="n">
        <v>1</v>
      </c>
      <c r="M301" t="n">
        <v>33.3</v>
      </c>
      <c r="N301" t="n">
        <v>3.26</v>
      </c>
      <c r="O301" t="n">
        <v>3.33</v>
      </c>
      <c r="P301" t="n">
        <v>0.068</v>
      </c>
      <c r="Q301" t="n">
        <v>98.3</v>
      </c>
      <c r="R301" t="n">
        <v>91.8</v>
      </c>
    </row>
    <row r="302">
      <c r="A302" t="inlineStr">
        <is>
          <t>e29</t>
        </is>
      </c>
      <c r="B302" t="inlineStr">
        <is>
          <t>p2o1</t>
        </is>
      </c>
      <c r="C302" t="inlineStr">
        <is>
          <t>p2</t>
        </is>
      </c>
      <c r="D302" t="inlineStr">
        <is>
          <t>2025-10-02</t>
        </is>
      </c>
      <c r="E302" t="inlineStr">
        <is>
          <t>2025-10-09</t>
        </is>
      </c>
      <c r="F302" t="n">
        <v>3</v>
      </c>
      <c r="G302" t="n">
        <v>12</v>
      </c>
      <c r="H302" t="n">
        <v>8</v>
      </c>
      <c r="I302" t="inlineStr">
        <is>
          <t>DK, GA, LY</t>
        </is>
      </c>
      <c r="J302" t="inlineStr">
        <is>
          <t>XXX×2 | YYY×1</t>
        </is>
      </c>
      <c r="K302" t="n">
        <v>3</v>
      </c>
      <c r="L302" t="n">
        <v>1</v>
      </c>
      <c r="M302" t="n">
        <v>33.3</v>
      </c>
      <c r="N302" t="n">
        <v>3.17</v>
      </c>
      <c r="O302" t="n">
        <v>3</v>
      </c>
      <c r="P302" t="n">
        <v>0.169</v>
      </c>
      <c r="Q302" t="n">
        <v>95.8</v>
      </c>
      <c r="R302" t="n">
        <v>100</v>
      </c>
    </row>
    <row r="303">
      <c r="A303" t="inlineStr">
        <is>
          <t>e29</t>
        </is>
      </c>
      <c r="B303" t="inlineStr">
        <is>
          <t>p2o2</t>
        </is>
      </c>
      <c r="C303" t="inlineStr">
        <is>
          <t>p2</t>
        </is>
      </c>
      <c r="D303" t="inlineStr">
        <is>
          <t>2025-09-30</t>
        </is>
      </c>
      <c r="E303" t="inlineStr">
        <is>
          <t>2025-10-06</t>
        </is>
      </c>
      <c r="F303" t="n">
        <v>3</v>
      </c>
      <c r="G303" t="n">
        <v>12</v>
      </c>
      <c r="H303" t="n">
        <v>7</v>
      </c>
      <c r="I303" t="inlineStr">
        <is>
          <t>CR, DM</t>
        </is>
      </c>
      <c r="J303" t="inlineStr">
        <is>
          <t>XXX×2 | YYY×1</t>
        </is>
      </c>
      <c r="K303" t="n">
        <v>3</v>
      </c>
      <c r="L303" t="n">
        <v>1</v>
      </c>
      <c r="M303" t="n">
        <v>33.3</v>
      </c>
      <c r="N303" t="n">
        <v>3.25</v>
      </c>
      <c r="O303" t="n">
        <v>3.33</v>
      </c>
      <c r="P303" t="n">
        <v>0.083</v>
      </c>
      <c r="Q303" t="n">
        <v>97.90000000000001</v>
      </c>
      <c r="R303" t="n">
        <v>100</v>
      </c>
    </row>
    <row r="304">
      <c r="A304" t="inlineStr">
        <is>
          <t>e29</t>
        </is>
      </c>
      <c r="B304" t="inlineStr">
        <is>
          <t>p3o1</t>
        </is>
      </c>
      <c r="C304" t="inlineStr">
        <is>
          <t>p3</t>
        </is>
      </c>
      <c r="D304" t="inlineStr">
        <is>
          <t>2025-10-13</t>
        </is>
      </c>
      <c r="E304" t="inlineStr">
        <is>
          <t>2025-10-18</t>
        </is>
      </c>
      <c r="F304" t="n">
        <v>3</v>
      </c>
      <c r="G304" t="n">
        <v>8</v>
      </c>
      <c r="H304" t="n">
        <v>6</v>
      </c>
      <c r="I304" t="inlineStr">
        <is>
          <t>PC</t>
        </is>
      </c>
      <c r="J304" t="inlineStr">
        <is>
          <t>XXX×2 | YYY×1</t>
        </is>
      </c>
      <c r="K304" t="n">
        <v>3</v>
      </c>
      <c r="L304" t="n">
        <v>1</v>
      </c>
      <c r="M304" t="n">
        <v>33.3</v>
      </c>
      <c r="N304" t="n">
        <v>3.24</v>
      </c>
      <c r="O304" t="n">
        <v>3.33</v>
      </c>
      <c r="P304" t="n">
        <v>0.095</v>
      </c>
      <c r="Q304" t="n">
        <v>97.59999999999999</v>
      </c>
      <c r="R304" t="n">
        <v>91.8</v>
      </c>
    </row>
    <row r="305">
      <c r="A305" t="inlineStr">
        <is>
          <t>e29</t>
        </is>
      </c>
      <c r="B305" t="inlineStr">
        <is>
          <t>p4o1</t>
        </is>
      </c>
      <c r="C305" t="inlineStr">
        <is>
          <t>p4</t>
        </is>
      </c>
      <c r="D305" t="inlineStr">
        <is>
          <t>2025-10-22</t>
        </is>
      </c>
      <c r="E305" t="inlineStr">
        <is>
          <t>2025-10-25</t>
        </is>
      </c>
      <c r="F305" t="n">
        <v>3</v>
      </c>
      <c r="G305" t="n">
        <v>8</v>
      </c>
      <c r="H305" t="n">
        <v>4</v>
      </c>
      <c r="I305" t="inlineStr">
        <is>
          <t>GF</t>
        </is>
      </c>
      <c r="J305" t="inlineStr">
        <is>
          <t>YYY×3</t>
        </is>
      </c>
      <c r="K305" t="n">
        <v>3</v>
      </c>
      <c r="L305" t="n">
        <v>3</v>
      </c>
      <c r="M305" t="n">
        <v>100</v>
      </c>
      <c r="N305" t="n">
        <v>3.2</v>
      </c>
      <c r="O305" t="n">
        <v>3.33</v>
      </c>
      <c r="P305" t="n">
        <v>0.138</v>
      </c>
      <c r="Q305" t="n">
        <v>96.5</v>
      </c>
      <c r="R305" t="n">
        <v>91.8</v>
      </c>
    </row>
    <row r="306">
      <c r="A306" t="inlineStr">
        <is>
          <t>e29</t>
        </is>
      </c>
      <c r="B306" t="inlineStr">
        <is>
          <t>p4o2</t>
        </is>
      </c>
      <c r="C306" t="inlineStr">
        <is>
          <t>p4</t>
        </is>
      </c>
      <c r="D306" t="inlineStr">
        <is>
          <t>2025-10-25</t>
        </is>
      </c>
      <c r="E306" t="inlineStr">
        <is>
          <t>2025-10-27</t>
        </is>
      </c>
      <c r="F306" t="n">
        <v>3</v>
      </c>
      <c r="G306" t="n">
        <v>12</v>
      </c>
      <c r="H306" t="n">
        <v>3</v>
      </c>
      <c r="I306" t="inlineStr">
        <is>
          <t>BY, EK</t>
        </is>
      </c>
      <c r="J306" t="inlineStr">
        <is>
          <t>YYY×2 | XXX×1</t>
        </is>
      </c>
      <c r="K306" t="n">
        <v>3</v>
      </c>
      <c r="L306" t="n">
        <v>1</v>
      </c>
      <c r="M306" t="n">
        <v>33.3</v>
      </c>
      <c r="N306" t="n">
        <v>3.35</v>
      </c>
      <c r="O306" t="n">
        <v>3.33</v>
      </c>
      <c r="P306" t="n">
        <v>0.02</v>
      </c>
      <c r="Q306" t="n">
        <v>99.5</v>
      </c>
      <c r="R306" t="n">
        <v>91.8</v>
      </c>
    </row>
    <row r="307">
      <c r="A307" t="inlineStr">
        <is>
          <t>e3</t>
        </is>
      </c>
      <c r="B307" t="inlineStr">
        <is>
          <t>p1o1</t>
        </is>
      </c>
      <c r="C307" t="inlineStr">
        <is>
          <t>p1</t>
        </is>
      </c>
      <c r="D307" t="inlineStr">
        <is>
          <t>2025-09-05</t>
        </is>
      </c>
      <c r="E307" t="inlineStr">
        <is>
          <t>2025-09-19</t>
        </is>
      </c>
      <c r="F307" t="n">
        <v>3</v>
      </c>
      <c r="G307" t="n">
        <v>8</v>
      </c>
      <c r="H307" t="n">
        <v>15</v>
      </c>
      <c r="I307" t="inlineStr">
        <is>
          <t>IY</t>
        </is>
      </c>
      <c r="J307" t="inlineStr">
        <is>
          <t>YYY×2 | XXX×1</t>
        </is>
      </c>
      <c r="K307" t="n">
        <v>3</v>
      </c>
      <c r="L307" t="n">
        <v>1</v>
      </c>
      <c r="M307" t="n">
        <v>33.3</v>
      </c>
      <c r="N307" t="n">
        <v>3.37</v>
      </c>
      <c r="O307" t="n">
        <v>3.33</v>
      </c>
      <c r="P307" t="n">
        <v>0.036</v>
      </c>
      <c r="Q307" t="n">
        <v>99.09999999999999</v>
      </c>
      <c r="R307" t="n">
        <v>91.8</v>
      </c>
    </row>
    <row r="308">
      <c r="A308" t="inlineStr">
        <is>
          <t>e3</t>
        </is>
      </c>
      <c r="B308" t="inlineStr">
        <is>
          <t>p1o2</t>
        </is>
      </c>
      <c r="C308" t="inlineStr">
        <is>
          <t>p1</t>
        </is>
      </c>
      <c r="D308" t="inlineStr">
        <is>
          <t>2025-09-03</t>
        </is>
      </c>
      <c r="E308" t="inlineStr">
        <is>
          <t>2025-09-11</t>
        </is>
      </c>
      <c r="F308" t="n">
        <v>3</v>
      </c>
      <c r="G308" t="n">
        <v>10</v>
      </c>
      <c r="H308" t="n">
        <v>9</v>
      </c>
      <c r="I308" t="inlineStr">
        <is>
          <t>PD</t>
        </is>
      </c>
      <c r="J308" t="inlineStr">
        <is>
          <t>YYY×3</t>
        </is>
      </c>
      <c r="K308" t="n">
        <v>3</v>
      </c>
      <c r="L308" t="n">
        <v>3</v>
      </c>
      <c r="M308" t="n">
        <v>100</v>
      </c>
      <c r="N308" t="n">
        <v>3.16</v>
      </c>
      <c r="O308" t="n">
        <v>3</v>
      </c>
      <c r="P308" t="n">
        <v>0.164</v>
      </c>
      <c r="Q308" t="n">
        <v>95.90000000000001</v>
      </c>
      <c r="R308" t="n">
        <v>100</v>
      </c>
    </row>
    <row r="309">
      <c r="A309" t="inlineStr">
        <is>
          <t>e3</t>
        </is>
      </c>
      <c r="B309" t="inlineStr">
        <is>
          <t>p1o3</t>
        </is>
      </c>
      <c r="C309" t="inlineStr">
        <is>
          <t>p1</t>
        </is>
      </c>
      <c r="D309" t="inlineStr">
        <is>
          <t>2025-09-03</t>
        </is>
      </c>
      <c r="E309" t="inlineStr">
        <is>
          <t>2025-09-09</t>
        </is>
      </c>
      <c r="F309" t="n">
        <v>3</v>
      </c>
      <c r="G309" t="n">
        <v>12</v>
      </c>
      <c r="H309" t="n">
        <v>7</v>
      </c>
      <c r="I309" t="inlineStr">
        <is>
          <t>FH, KA</t>
        </is>
      </c>
      <c r="J309" t="inlineStr">
        <is>
          <t>YYY×3</t>
        </is>
      </c>
      <c r="K309" t="n">
        <v>3</v>
      </c>
      <c r="L309" t="n">
        <v>3</v>
      </c>
      <c r="M309" t="n">
        <v>100</v>
      </c>
      <c r="N309" t="n">
        <v>3.26</v>
      </c>
      <c r="O309" t="n">
        <v>3.33</v>
      </c>
      <c r="P309" t="n">
        <v>0.068</v>
      </c>
      <c r="Q309" t="n">
        <v>98.3</v>
      </c>
      <c r="R309" t="n">
        <v>91.8</v>
      </c>
    </row>
    <row r="310">
      <c r="A310" t="inlineStr">
        <is>
          <t>e3</t>
        </is>
      </c>
      <c r="B310" t="inlineStr">
        <is>
          <t>p2o1</t>
        </is>
      </c>
      <c r="C310" t="inlineStr">
        <is>
          <t>p2</t>
        </is>
      </c>
      <c r="D310" t="inlineStr">
        <is>
          <t>2025-09-22</t>
        </is>
      </c>
      <c r="E310" t="inlineStr">
        <is>
          <t>2025-10-03</t>
        </is>
      </c>
      <c r="F310" t="n">
        <v>3</v>
      </c>
      <c r="G310" t="n">
        <v>8</v>
      </c>
      <c r="H310" t="n">
        <v>12</v>
      </c>
      <c r="I310" t="inlineStr">
        <is>
          <t>AA</t>
        </is>
      </c>
      <c r="J310" t="inlineStr">
        <is>
          <t>YYY×2 | XXX×1</t>
        </is>
      </c>
      <c r="K310" t="n">
        <v>3</v>
      </c>
      <c r="L310" t="n">
        <v>1</v>
      </c>
      <c r="M310" t="n">
        <v>33.3</v>
      </c>
      <c r="N310" t="n">
        <v>3.17</v>
      </c>
      <c r="O310" t="n">
        <v>3.33</v>
      </c>
      <c r="P310" t="n">
        <v>0.164</v>
      </c>
      <c r="Q310" t="n">
        <v>95.90000000000001</v>
      </c>
      <c r="R310" t="n">
        <v>91.8</v>
      </c>
    </row>
    <row r="311">
      <c r="A311" t="inlineStr">
        <is>
          <t>e3</t>
        </is>
      </c>
      <c r="B311" t="inlineStr">
        <is>
          <t>p2o2</t>
        </is>
      </c>
      <c r="C311" t="inlineStr">
        <is>
          <t>p2</t>
        </is>
      </c>
      <c r="D311" t="inlineStr">
        <is>
          <t>2025-09-22</t>
        </is>
      </c>
      <c r="E311" t="inlineStr">
        <is>
          <t>2025-09-29</t>
        </is>
      </c>
      <c r="F311" t="n">
        <v>3</v>
      </c>
      <c r="G311" t="n">
        <v>12</v>
      </c>
      <c r="H311" t="n">
        <v>8</v>
      </c>
      <c r="I311" t="inlineStr">
        <is>
          <t>BV, HJ</t>
        </is>
      </c>
      <c r="J311" t="inlineStr">
        <is>
          <t>YYY×3</t>
        </is>
      </c>
      <c r="K311" t="n">
        <v>3</v>
      </c>
      <c r="L311" t="n">
        <v>3</v>
      </c>
      <c r="M311" t="n">
        <v>100</v>
      </c>
      <c r="N311" t="n">
        <v>3.25</v>
      </c>
      <c r="O311" t="n">
        <v>3.33</v>
      </c>
      <c r="P311" t="n">
        <v>0.083</v>
      </c>
      <c r="Q311" t="n">
        <v>97.90000000000001</v>
      </c>
      <c r="R311" t="n">
        <v>91.8</v>
      </c>
    </row>
    <row r="312">
      <c r="A312" t="inlineStr">
        <is>
          <t>e3</t>
        </is>
      </c>
      <c r="B312" t="inlineStr">
        <is>
          <t>p3o1</t>
        </is>
      </c>
      <c r="C312" t="inlineStr">
        <is>
          <t>p3</t>
        </is>
      </c>
      <c r="D312" t="inlineStr">
        <is>
          <t>2025-10-13</t>
        </is>
      </c>
      <c r="E312" t="inlineStr">
        <is>
          <t>2025-10-17</t>
        </is>
      </c>
      <c r="F312" t="n">
        <v>3</v>
      </c>
      <c r="G312" t="n">
        <v>8</v>
      </c>
      <c r="H312" t="n">
        <v>5</v>
      </c>
      <c r="I312" t="inlineStr">
        <is>
          <t>BR</t>
        </is>
      </c>
      <c r="J312" t="inlineStr">
        <is>
          <t>YYY×2 | XXX×1</t>
        </is>
      </c>
      <c r="K312" t="n">
        <v>3</v>
      </c>
      <c r="L312" t="n">
        <v>1</v>
      </c>
      <c r="M312" t="n">
        <v>33.3</v>
      </c>
      <c r="N312" t="n">
        <v>3.24</v>
      </c>
      <c r="O312" t="n">
        <v>3.33</v>
      </c>
      <c r="P312" t="n">
        <v>0.095</v>
      </c>
      <c r="Q312" t="n">
        <v>97.59999999999999</v>
      </c>
      <c r="R312" t="n">
        <v>91.8</v>
      </c>
    </row>
    <row r="313">
      <c r="A313" t="inlineStr">
        <is>
          <t>e3</t>
        </is>
      </c>
      <c r="B313" t="inlineStr">
        <is>
          <t>p4o1</t>
        </is>
      </c>
      <c r="C313" t="inlineStr">
        <is>
          <t>p4</t>
        </is>
      </c>
      <c r="D313" t="inlineStr">
        <is>
          <t>2025-10-24</t>
        </is>
      </c>
      <c r="E313" t="inlineStr">
        <is>
          <t>2025-10-29</t>
        </is>
      </c>
      <c r="F313" t="n">
        <v>3</v>
      </c>
      <c r="G313" t="n">
        <v>8</v>
      </c>
      <c r="H313" t="n">
        <v>6</v>
      </c>
      <c r="I313" t="inlineStr">
        <is>
          <t>HP</t>
        </is>
      </c>
      <c r="J313" t="inlineStr">
        <is>
          <t>XXX×2 | YYY×1</t>
        </is>
      </c>
      <c r="K313" t="n">
        <v>3</v>
      </c>
      <c r="L313" t="n">
        <v>1</v>
      </c>
      <c r="M313" t="n">
        <v>33.3</v>
      </c>
      <c r="N313" t="n">
        <v>3.2</v>
      </c>
      <c r="O313" t="n">
        <v>3.33</v>
      </c>
      <c r="P313" t="n">
        <v>0.138</v>
      </c>
      <c r="Q313" t="n">
        <v>96.5</v>
      </c>
      <c r="R313" t="n">
        <v>91.8</v>
      </c>
    </row>
    <row r="314">
      <c r="A314" t="inlineStr">
        <is>
          <t>e3</t>
        </is>
      </c>
      <c r="B314" t="inlineStr">
        <is>
          <t>p4o2</t>
        </is>
      </c>
      <c r="C314" t="inlineStr">
        <is>
          <t>p4</t>
        </is>
      </c>
      <c r="D314" t="inlineStr">
        <is>
          <t>2025-10-20</t>
        </is>
      </c>
      <c r="E314" t="inlineStr">
        <is>
          <t>2025-10-21</t>
        </is>
      </c>
      <c r="F314" t="n">
        <v>3</v>
      </c>
      <c r="G314" t="n">
        <v>12</v>
      </c>
      <c r="H314" t="n">
        <v>2</v>
      </c>
      <c r="I314" t="inlineStr">
        <is>
          <t>IC</t>
        </is>
      </c>
      <c r="J314" t="inlineStr">
        <is>
          <t>XXX×3</t>
        </is>
      </c>
      <c r="K314" t="n">
        <v>3</v>
      </c>
      <c r="L314" t="n">
        <v>3</v>
      </c>
      <c r="M314" t="n">
        <v>100</v>
      </c>
      <c r="N314" t="n">
        <v>3.35</v>
      </c>
      <c r="O314" t="n">
        <v>3.33</v>
      </c>
      <c r="P314" t="n">
        <v>0.02</v>
      </c>
      <c r="Q314" t="n">
        <v>99.5</v>
      </c>
      <c r="R314" t="n">
        <v>91.8</v>
      </c>
    </row>
    <row r="315">
      <c r="A315" t="inlineStr">
        <is>
          <t>e30</t>
        </is>
      </c>
      <c r="B315" t="inlineStr">
        <is>
          <t>p1o1</t>
        </is>
      </c>
      <c r="C315" t="inlineStr">
        <is>
          <t>p1</t>
        </is>
      </c>
      <c r="D315" t="inlineStr">
        <is>
          <t>2025-09-14</t>
        </is>
      </c>
      <c r="E315" t="inlineStr">
        <is>
          <t>2025-09-25</t>
        </is>
      </c>
      <c r="F315" t="n">
        <v>3</v>
      </c>
      <c r="G315" t="n">
        <v>8</v>
      </c>
      <c r="H315" t="n">
        <v>12</v>
      </c>
      <c r="I315" t="inlineStr">
        <is>
          <t>BM</t>
        </is>
      </c>
      <c r="J315" t="inlineStr">
        <is>
          <t>YYY×2 | XXX×1</t>
        </is>
      </c>
      <c r="K315" t="n">
        <v>3</v>
      </c>
      <c r="L315" t="n">
        <v>1</v>
      </c>
      <c r="M315" t="n">
        <v>33.3</v>
      </c>
      <c r="N315" t="n">
        <v>3.37</v>
      </c>
      <c r="O315" t="n">
        <v>3.33</v>
      </c>
      <c r="P315" t="n">
        <v>0.036</v>
      </c>
      <c r="Q315" t="n">
        <v>99.09999999999999</v>
      </c>
      <c r="R315" t="n">
        <v>91.8</v>
      </c>
    </row>
    <row r="316">
      <c r="A316" t="inlineStr">
        <is>
          <t>e30</t>
        </is>
      </c>
      <c r="B316" t="inlineStr">
        <is>
          <t>p1o2</t>
        </is>
      </c>
      <c r="C316" t="inlineStr">
        <is>
          <t>p1</t>
        </is>
      </c>
      <c r="D316" t="inlineStr">
        <is>
          <t>2025-09-18</t>
        </is>
      </c>
      <c r="E316" t="inlineStr">
        <is>
          <t>2025-09-23</t>
        </is>
      </c>
      <c r="F316" t="n">
        <v>3</v>
      </c>
      <c r="G316" t="n">
        <v>12</v>
      </c>
      <c r="H316" t="n">
        <v>6</v>
      </c>
      <c r="I316" t="inlineStr">
        <is>
          <t>IQ, NN</t>
        </is>
      </c>
      <c r="J316" t="inlineStr">
        <is>
          <t>XXX×3</t>
        </is>
      </c>
      <c r="K316" t="n">
        <v>3</v>
      </c>
      <c r="L316" t="n">
        <v>3</v>
      </c>
      <c r="M316" t="n">
        <v>100</v>
      </c>
      <c r="N316" t="n">
        <v>3.16</v>
      </c>
      <c r="O316" t="n">
        <v>3</v>
      </c>
      <c r="P316" t="n">
        <v>0.164</v>
      </c>
      <c r="Q316" t="n">
        <v>95.90000000000001</v>
      </c>
      <c r="R316" t="n">
        <v>100</v>
      </c>
    </row>
    <row r="317">
      <c r="A317" t="inlineStr">
        <is>
          <t>e30</t>
        </is>
      </c>
      <c r="B317" t="inlineStr">
        <is>
          <t>p1o3</t>
        </is>
      </c>
      <c r="C317" t="inlineStr">
        <is>
          <t>p1</t>
        </is>
      </c>
      <c r="D317" t="inlineStr">
        <is>
          <t>2025-09-22</t>
        </is>
      </c>
      <c r="E317" t="inlineStr">
        <is>
          <t>2025-09-26</t>
        </is>
      </c>
      <c r="F317" t="n">
        <v>3</v>
      </c>
      <c r="G317" t="n">
        <v>12</v>
      </c>
      <c r="H317" t="n">
        <v>5</v>
      </c>
      <c r="I317" t="inlineStr">
        <is>
          <t>DK, LK</t>
        </is>
      </c>
      <c r="J317" t="inlineStr">
        <is>
          <t>XXX×2 | YYY×1</t>
        </is>
      </c>
      <c r="K317" t="n">
        <v>3</v>
      </c>
      <c r="L317" t="n">
        <v>1</v>
      </c>
      <c r="M317" t="n">
        <v>33.3</v>
      </c>
      <c r="N317" t="n">
        <v>3.26</v>
      </c>
      <c r="O317" t="n">
        <v>3.33</v>
      </c>
      <c r="P317" t="n">
        <v>0.068</v>
      </c>
      <c r="Q317" t="n">
        <v>98.3</v>
      </c>
      <c r="R317" t="n">
        <v>91.8</v>
      </c>
    </row>
    <row r="318">
      <c r="A318" t="inlineStr">
        <is>
          <t>e30</t>
        </is>
      </c>
      <c r="B318" t="inlineStr">
        <is>
          <t>p2o1</t>
        </is>
      </c>
      <c r="C318" t="inlineStr">
        <is>
          <t>p2</t>
        </is>
      </c>
      <c r="D318" t="inlineStr">
        <is>
          <t>2025-09-27</t>
        </is>
      </c>
      <c r="E318" t="inlineStr">
        <is>
          <t>2025-10-04</t>
        </is>
      </c>
      <c r="F318" t="n">
        <v>3</v>
      </c>
      <c r="G318" t="n">
        <v>10</v>
      </c>
      <c r="H318" t="n">
        <v>8</v>
      </c>
      <c r="I318" t="inlineStr">
        <is>
          <t>BW, IX</t>
        </is>
      </c>
      <c r="J318" t="inlineStr">
        <is>
          <t>XXX×2 | YYY×1</t>
        </is>
      </c>
      <c r="K318" t="n">
        <v>3</v>
      </c>
      <c r="L318" t="n">
        <v>1</v>
      </c>
      <c r="M318" t="n">
        <v>33.3</v>
      </c>
      <c r="N318" t="n">
        <v>3.17</v>
      </c>
      <c r="O318" t="n">
        <v>3.33</v>
      </c>
      <c r="P318" t="n">
        <v>0.164</v>
      </c>
      <c r="Q318" t="n">
        <v>95.90000000000001</v>
      </c>
      <c r="R318" t="n">
        <v>91.8</v>
      </c>
    </row>
    <row r="319">
      <c r="A319" t="inlineStr">
        <is>
          <t>e30</t>
        </is>
      </c>
      <c r="B319" t="inlineStr">
        <is>
          <t>p2o2</t>
        </is>
      </c>
      <c r="C319" t="inlineStr">
        <is>
          <t>p2</t>
        </is>
      </c>
      <c r="D319" t="inlineStr">
        <is>
          <t>2025-09-27</t>
        </is>
      </c>
      <c r="E319" t="inlineStr">
        <is>
          <t>2025-10-02</t>
        </is>
      </c>
      <c r="F319" t="n">
        <v>3</v>
      </c>
      <c r="G319" t="n">
        <v>12</v>
      </c>
      <c r="H319" t="n">
        <v>6</v>
      </c>
      <c r="I319" t="inlineStr">
        <is>
          <t>CL, EN</t>
        </is>
      </c>
      <c r="J319" t="inlineStr">
        <is>
          <t>YYY×2 | XXX×1</t>
        </is>
      </c>
      <c r="K319" t="n">
        <v>3</v>
      </c>
      <c r="L319" t="n">
        <v>1</v>
      </c>
      <c r="M319" t="n">
        <v>33.3</v>
      </c>
      <c r="N319" t="n">
        <v>3.25</v>
      </c>
      <c r="O319" t="n">
        <v>3.33</v>
      </c>
      <c r="P319" t="n">
        <v>0.083</v>
      </c>
      <c r="Q319" t="n">
        <v>97.90000000000001</v>
      </c>
      <c r="R319" t="n">
        <v>100</v>
      </c>
    </row>
    <row r="320">
      <c r="A320" t="inlineStr">
        <is>
          <t>e30</t>
        </is>
      </c>
      <c r="B320" t="inlineStr">
        <is>
          <t>p3o1</t>
        </is>
      </c>
      <c r="C320" t="inlineStr">
        <is>
          <t>p3</t>
        </is>
      </c>
      <c r="D320" t="inlineStr">
        <is>
          <t>2025-10-12</t>
        </is>
      </c>
      <c r="E320" t="inlineStr">
        <is>
          <t>2025-10-16</t>
        </is>
      </c>
      <c r="F320" t="n">
        <v>3</v>
      </c>
      <c r="G320" t="n">
        <v>8</v>
      </c>
      <c r="H320" t="n">
        <v>5</v>
      </c>
      <c r="I320" t="inlineStr">
        <is>
          <t>IT, LD</t>
        </is>
      </c>
      <c r="J320" t="inlineStr">
        <is>
          <t>XXX×2 | YYY×1</t>
        </is>
      </c>
      <c r="K320" t="n">
        <v>3</v>
      </c>
      <c r="L320" t="n">
        <v>1</v>
      </c>
      <c r="M320" t="n">
        <v>33.3</v>
      </c>
      <c r="N320" t="n">
        <v>3.24</v>
      </c>
      <c r="O320" t="n">
        <v>3.33</v>
      </c>
      <c r="P320" t="n">
        <v>0.095</v>
      </c>
      <c r="Q320" t="n">
        <v>97.59999999999999</v>
      </c>
      <c r="R320" t="n">
        <v>91.8</v>
      </c>
    </row>
    <row r="321">
      <c r="A321" t="inlineStr">
        <is>
          <t>e30</t>
        </is>
      </c>
      <c r="B321" t="inlineStr">
        <is>
          <t>p4o1</t>
        </is>
      </c>
      <c r="C321" t="inlineStr">
        <is>
          <t>p4</t>
        </is>
      </c>
      <c r="D321" t="inlineStr">
        <is>
          <t>2025-10-21</t>
        </is>
      </c>
      <c r="E321" t="inlineStr">
        <is>
          <t>2025-10-24</t>
        </is>
      </c>
      <c r="F321" t="n">
        <v>3</v>
      </c>
      <c r="G321" t="n">
        <v>8</v>
      </c>
      <c r="H321" t="n">
        <v>4</v>
      </c>
      <c r="I321" t="inlineStr">
        <is>
          <t>EY, FO, NG</t>
        </is>
      </c>
      <c r="J321" t="inlineStr">
        <is>
          <t>XXX×3</t>
        </is>
      </c>
      <c r="K321" t="n">
        <v>3</v>
      </c>
      <c r="L321" t="n">
        <v>3</v>
      </c>
      <c r="M321" t="n">
        <v>100</v>
      </c>
      <c r="N321" t="n">
        <v>3.2</v>
      </c>
      <c r="O321" t="n">
        <v>3.33</v>
      </c>
      <c r="P321" t="n">
        <v>0.138</v>
      </c>
      <c r="Q321" t="n">
        <v>96.5</v>
      </c>
      <c r="R321" t="n">
        <v>100</v>
      </c>
    </row>
    <row r="322">
      <c r="A322" t="inlineStr">
        <is>
          <t>e30</t>
        </is>
      </c>
      <c r="B322" t="inlineStr">
        <is>
          <t>p4o2</t>
        </is>
      </c>
      <c r="C322" t="inlineStr">
        <is>
          <t>p4</t>
        </is>
      </c>
      <c r="D322" t="inlineStr">
        <is>
          <t>2025-10-17</t>
        </is>
      </c>
      <c r="E322" t="inlineStr">
        <is>
          <t>2025-10-18</t>
        </is>
      </c>
      <c r="F322" t="n">
        <v>3</v>
      </c>
      <c r="G322" t="n">
        <v>12</v>
      </c>
      <c r="H322" t="n">
        <v>2</v>
      </c>
      <c r="I322" t="inlineStr">
        <is>
          <t>EA, OS</t>
        </is>
      </c>
      <c r="J322" t="inlineStr">
        <is>
          <t>XXX×2 | YYY×1</t>
        </is>
      </c>
      <c r="K322" t="n">
        <v>3</v>
      </c>
      <c r="L322" t="n">
        <v>1</v>
      </c>
      <c r="M322" t="n">
        <v>33.3</v>
      </c>
      <c r="N322" t="n">
        <v>3.35</v>
      </c>
      <c r="O322" t="n">
        <v>3.33</v>
      </c>
      <c r="P322" t="n">
        <v>0.02</v>
      </c>
      <c r="Q322" t="n">
        <v>99.5</v>
      </c>
      <c r="R322" t="n">
        <v>91.8</v>
      </c>
    </row>
    <row r="323">
      <c r="A323" t="inlineStr">
        <is>
          <t>e4</t>
        </is>
      </c>
      <c r="B323" t="inlineStr">
        <is>
          <t>p1o1</t>
        </is>
      </c>
      <c r="C323" t="inlineStr">
        <is>
          <t>p1</t>
        </is>
      </c>
      <c r="D323" t="inlineStr">
        <is>
          <t>2025-09-04</t>
        </is>
      </c>
      <c r="E323" t="inlineStr">
        <is>
          <t>2025-09-17</t>
        </is>
      </c>
      <c r="F323" t="n">
        <v>3</v>
      </c>
      <c r="G323" t="n">
        <v>10</v>
      </c>
      <c r="H323" t="n">
        <v>14</v>
      </c>
      <c r="I323" t="inlineStr">
        <is>
          <t>AH</t>
        </is>
      </c>
      <c r="J323" t="inlineStr">
        <is>
          <t>XXX×3</t>
        </is>
      </c>
      <c r="K323" t="n">
        <v>3</v>
      </c>
      <c r="L323" t="n">
        <v>3</v>
      </c>
      <c r="M323" t="n">
        <v>100</v>
      </c>
      <c r="N323" t="n">
        <v>3.37</v>
      </c>
      <c r="O323" t="n">
        <v>3.33</v>
      </c>
      <c r="P323" t="n">
        <v>0.036</v>
      </c>
      <c r="Q323" t="n">
        <v>99.09999999999999</v>
      </c>
      <c r="R323" t="n">
        <v>91.8</v>
      </c>
    </row>
    <row r="324">
      <c r="A324" t="inlineStr">
        <is>
          <t>e4</t>
        </is>
      </c>
      <c r="B324" t="inlineStr">
        <is>
          <t>p1o2</t>
        </is>
      </c>
      <c r="C324" t="inlineStr">
        <is>
          <t>p1</t>
        </is>
      </c>
      <c r="D324" t="inlineStr">
        <is>
          <t>2025-09-05</t>
        </is>
      </c>
      <c r="E324" t="inlineStr">
        <is>
          <t>2025-09-16</t>
        </is>
      </c>
      <c r="F324" t="n">
        <v>3</v>
      </c>
      <c r="G324" t="n">
        <v>8</v>
      </c>
      <c r="H324" t="n">
        <v>12</v>
      </c>
      <c r="I324" t="inlineStr">
        <is>
          <t>KB</t>
        </is>
      </c>
      <c r="J324" t="inlineStr">
        <is>
          <t>XXX×3</t>
        </is>
      </c>
      <c r="K324" t="n">
        <v>3</v>
      </c>
      <c r="L324" t="n">
        <v>3</v>
      </c>
      <c r="M324" t="n">
        <v>100</v>
      </c>
      <c r="N324" t="n">
        <v>3.16</v>
      </c>
      <c r="O324" t="n">
        <v>3</v>
      </c>
      <c r="P324" t="n">
        <v>0.164</v>
      </c>
      <c r="Q324" t="n">
        <v>95.90000000000001</v>
      </c>
      <c r="R324" t="n">
        <v>100</v>
      </c>
    </row>
    <row r="325">
      <c r="A325" t="inlineStr">
        <is>
          <t>e4</t>
        </is>
      </c>
      <c r="B325" t="inlineStr">
        <is>
          <t>p1o3</t>
        </is>
      </c>
      <c r="C325" t="inlineStr">
        <is>
          <t>p1</t>
        </is>
      </c>
      <c r="D325" t="inlineStr">
        <is>
          <t>2025-09-08</t>
        </is>
      </c>
      <c r="E325" t="inlineStr">
        <is>
          <t>2025-09-16</t>
        </is>
      </c>
      <c r="F325" t="n">
        <v>3</v>
      </c>
      <c r="G325" t="n">
        <v>10</v>
      </c>
      <c r="H325" t="n">
        <v>9</v>
      </c>
      <c r="I325" t="inlineStr">
        <is>
          <t>IR</t>
        </is>
      </c>
      <c r="J325" t="inlineStr">
        <is>
          <t>YYY×3</t>
        </is>
      </c>
      <c r="K325" t="n">
        <v>3</v>
      </c>
      <c r="L325" t="n">
        <v>3</v>
      </c>
      <c r="M325" t="n">
        <v>100</v>
      </c>
      <c r="N325" t="n">
        <v>3.26</v>
      </c>
      <c r="O325" t="n">
        <v>3.33</v>
      </c>
      <c r="P325" t="n">
        <v>0.068</v>
      </c>
      <c r="Q325" t="n">
        <v>98.3</v>
      </c>
      <c r="R325" t="n">
        <v>91.8</v>
      </c>
    </row>
    <row r="326">
      <c r="A326" t="inlineStr">
        <is>
          <t>e4</t>
        </is>
      </c>
      <c r="B326" t="inlineStr">
        <is>
          <t>p2o1</t>
        </is>
      </c>
      <c r="C326" t="inlineStr">
        <is>
          <t>p2</t>
        </is>
      </c>
      <c r="D326" t="inlineStr">
        <is>
          <t>2025-09-22</t>
        </is>
      </c>
      <c r="E326" t="inlineStr">
        <is>
          <t>2025-10-01</t>
        </is>
      </c>
      <c r="F326" t="n">
        <v>3</v>
      </c>
      <c r="G326" t="n">
        <v>10</v>
      </c>
      <c r="H326" t="n">
        <v>10</v>
      </c>
      <c r="I326" t="inlineStr">
        <is>
          <t>BI, FV</t>
        </is>
      </c>
      <c r="J326" t="inlineStr">
        <is>
          <t>YYY×3</t>
        </is>
      </c>
      <c r="K326" t="n">
        <v>3</v>
      </c>
      <c r="L326" t="n">
        <v>3</v>
      </c>
      <c r="M326" t="n">
        <v>100</v>
      </c>
      <c r="N326" t="n">
        <v>3.17</v>
      </c>
      <c r="O326" t="n">
        <v>3</v>
      </c>
      <c r="P326" t="n">
        <v>0.169</v>
      </c>
      <c r="Q326" t="n">
        <v>95.8</v>
      </c>
      <c r="R326" t="n">
        <v>0</v>
      </c>
    </row>
    <row r="327">
      <c r="A327" t="inlineStr">
        <is>
          <t>e4</t>
        </is>
      </c>
      <c r="B327" t="inlineStr">
        <is>
          <t>p2o2</t>
        </is>
      </c>
      <c r="C327" t="inlineStr">
        <is>
          <t>p2</t>
        </is>
      </c>
      <c r="D327" t="inlineStr">
        <is>
          <t>2025-09-22</t>
        </is>
      </c>
      <c r="E327" t="inlineStr">
        <is>
          <t>2025-09-30</t>
        </is>
      </c>
      <c r="F327" t="n">
        <v>3</v>
      </c>
      <c r="G327" t="n">
        <v>10</v>
      </c>
      <c r="H327" t="n">
        <v>9</v>
      </c>
      <c r="I327" t="inlineStr">
        <is>
          <t>CM, OD</t>
        </is>
      </c>
      <c r="J327" t="inlineStr">
        <is>
          <t>XXX×3</t>
        </is>
      </c>
      <c r="K327" t="n">
        <v>3</v>
      </c>
      <c r="L327" t="n">
        <v>3</v>
      </c>
      <c r="M327" t="n">
        <v>100</v>
      </c>
      <c r="N327" t="n">
        <v>3.25</v>
      </c>
      <c r="O327" t="n">
        <v>3.33</v>
      </c>
      <c r="P327" t="n">
        <v>0.083</v>
      </c>
      <c r="Q327" t="n">
        <v>97.90000000000001</v>
      </c>
      <c r="R327" t="n">
        <v>100</v>
      </c>
    </row>
    <row r="328">
      <c r="A328" t="inlineStr">
        <is>
          <t>e4</t>
        </is>
      </c>
      <c r="B328" t="inlineStr">
        <is>
          <t>p3o1</t>
        </is>
      </c>
      <c r="C328" t="inlineStr">
        <is>
          <t>p3</t>
        </is>
      </c>
      <c r="D328" t="inlineStr">
        <is>
          <t>2025-10-02</t>
        </is>
      </c>
      <c r="E328" t="inlineStr">
        <is>
          <t>2025-10-08</t>
        </is>
      </c>
      <c r="F328" t="n">
        <v>3</v>
      </c>
      <c r="G328" t="n">
        <v>8</v>
      </c>
      <c r="H328" t="n">
        <v>7</v>
      </c>
      <c r="I328" t="inlineStr">
        <is>
          <t>KK, LA, NU</t>
        </is>
      </c>
      <c r="J328" t="inlineStr">
        <is>
          <t>XXX×2 | YYY×1</t>
        </is>
      </c>
      <c r="K328" t="n">
        <v>3</v>
      </c>
      <c r="L328" t="n">
        <v>1</v>
      </c>
      <c r="M328" t="n">
        <v>33.3</v>
      </c>
      <c r="N328" t="n">
        <v>3.24</v>
      </c>
      <c r="O328" t="n">
        <v>3.33</v>
      </c>
      <c r="P328" t="n">
        <v>0.095</v>
      </c>
      <c r="Q328" t="n">
        <v>97.59999999999999</v>
      </c>
      <c r="R328" t="n">
        <v>91.8</v>
      </c>
    </row>
    <row r="329">
      <c r="A329" t="inlineStr">
        <is>
          <t>e4</t>
        </is>
      </c>
      <c r="B329" t="inlineStr">
        <is>
          <t>p4o1</t>
        </is>
      </c>
      <c r="C329" t="inlineStr">
        <is>
          <t>p4</t>
        </is>
      </c>
      <c r="D329" t="inlineStr">
        <is>
          <t>2025-10-24</t>
        </is>
      </c>
      <c r="E329" t="inlineStr">
        <is>
          <t>2025-10-29</t>
        </is>
      </c>
      <c r="F329" t="n">
        <v>3</v>
      </c>
      <c r="G329" t="n">
        <v>8</v>
      </c>
      <c r="H329" t="n">
        <v>6</v>
      </c>
      <c r="I329" t="inlineStr">
        <is>
          <t>BV</t>
        </is>
      </c>
      <c r="J329" t="inlineStr">
        <is>
          <t>YYY×2 | XXX×1</t>
        </is>
      </c>
      <c r="K329" t="n">
        <v>3</v>
      </c>
      <c r="L329" t="n">
        <v>1</v>
      </c>
      <c r="M329" t="n">
        <v>33.3</v>
      </c>
      <c r="N329" t="n">
        <v>3.2</v>
      </c>
      <c r="O329" t="n">
        <v>3.33</v>
      </c>
      <c r="P329" t="n">
        <v>0.138</v>
      </c>
      <c r="Q329" t="n">
        <v>96.5</v>
      </c>
      <c r="R329" t="n">
        <v>100</v>
      </c>
    </row>
    <row r="330">
      <c r="A330" t="inlineStr">
        <is>
          <t>e4</t>
        </is>
      </c>
      <c r="B330" t="inlineStr">
        <is>
          <t>p4o2</t>
        </is>
      </c>
      <c r="C330" t="inlineStr">
        <is>
          <t>p4</t>
        </is>
      </c>
      <c r="D330" t="inlineStr">
        <is>
          <t>2025-10-13</t>
        </is>
      </c>
      <c r="E330" t="inlineStr">
        <is>
          <t>2025-10-15</t>
        </is>
      </c>
      <c r="F330" t="n">
        <v>3</v>
      </c>
      <c r="G330" t="n">
        <v>8</v>
      </c>
      <c r="H330" t="n">
        <v>3</v>
      </c>
      <c r="I330" t="inlineStr">
        <is>
          <t>FM, FT</t>
        </is>
      </c>
      <c r="J330" t="inlineStr">
        <is>
          <t>YYY×3</t>
        </is>
      </c>
      <c r="K330" t="n">
        <v>3</v>
      </c>
      <c r="L330" t="n">
        <v>3</v>
      </c>
      <c r="M330" t="n">
        <v>100</v>
      </c>
      <c r="N330" t="n">
        <v>3.35</v>
      </c>
      <c r="O330" t="n">
        <v>3.33</v>
      </c>
      <c r="P330" t="n">
        <v>0.02</v>
      </c>
      <c r="Q330" t="n">
        <v>99.5</v>
      </c>
      <c r="R330" t="n">
        <v>91.8</v>
      </c>
    </row>
    <row r="331">
      <c r="A331" t="inlineStr">
        <is>
          <t>e5</t>
        </is>
      </c>
      <c r="B331" t="inlineStr">
        <is>
          <t>p1o1</t>
        </is>
      </c>
      <c r="C331" t="inlineStr">
        <is>
          <t>p1</t>
        </is>
      </c>
      <c r="D331" t="inlineStr">
        <is>
          <t>2025-09-03</t>
        </is>
      </c>
      <c r="E331" t="inlineStr">
        <is>
          <t>2025-09-10</t>
        </is>
      </c>
      <c r="F331" t="n">
        <v>3</v>
      </c>
      <c r="G331" t="n">
        <v>12</v>
      </c>
      <c r="H331" t="n">
        <v>8</v>
      </c>
      <c r="I331" t="inlineStr">
        <is>
          <t>LF, MS</t>
        </is>
      </c>
      <c r="J331" t="inlineStr">
        <is>
          <t>XXX×3</t>
        </is>
      </c>
      <c r="K331" t="n">
        <v>3</v>
      </c>
      <c r="L331" t="n">
        <v>3</v>
      </c>
      <c r="M331" t="n">
        <v>100</v>
      </c>
      <c r="N331" t="n">
        <v>3.37</v>
      </c>
      <c r="O331" t="n">
        <v>3.33</v>
      </c>
      <c r="P331" t="n">
        <v>0.036</v>
      </c>
      <c r="Q331" t="n">
        <v>99.09999999999999</v>
      </c>
      <c r="R331" t="n">
        <v>91.8</v>
      </c>
    </row>
    <row r="332">
      <c r="A332" t="inlineStr">
        <is>
          <t>e5</t>
        </is>
      </c>
      <c r="B332" t="inlineStr">
        <is>
          <t>p1o2</t>
        </is>
      </c>
      <c r="C332" t="inlineStr">
        <is>
          <t>p1</t>
        </is>
      </c>
      <c r="D332" t="inlineStr">
        <is>
          <t>2025-09-03</t>
        </is>
      </c>
      <c r="E332" t="inlineStr">
        <is>
          <t>2025-09-08</t>
        </is>
      </c>
      <c r="F332" t="n">
        <v>3</v>
      </c>
      <c r="G332" t="n">
        <v>12</v>
      </c>
      <c r="H332" t="n">
        <v>6</v>
      </c>
      <c r="I332" t="inlineStr">
        <is>
          <t>DY, JT</t>
        </is>
      </c>
      <c r="J332" t="inlineStr">
        <is>
          <t>YYY×2 | XXX×1</t>
        </is>
      </c>
      <c r="K332" t="n">
        <v>3</v>
      </c>
      <c r="L332" t="n">
        <v>1</v>
      </c>
      <c r="M332" t="n">
        <v>33.3</v>
      </c>
      <c r="N332" t="n">
        <v>3.16</v>
      </c>
      <c r="O332" t="n">
        <v>3</v>
      </c>
      <c r="P332" t="n">
        <v>0.164</v>
      </c>
      <c r="Q332" t="n">
        <v>95.90000000000001</v>
      </c>
      <c r="R332" t="n">
        <v>0</v>
      </c>
    </row>
    <row r="333">
      <c r="A333" t="inlineStr">
        <is>
          <t>e5</t>
        </is>
      </c>
      <c r="B333" t="inlineStr">
        <is>
          <t>p1o3</t>
        </is>
      </c>
      <c r="C333" t="inlineStr">
        <is>
          <t>p1</t>
        </is>
      </c>
      <c r="D333" t="inlineStr">
        <is>
          <t>2025-09-02</t>
        </is>
      </c>
      <c r="E333" t="inlineStr">
        <is>
          <t>2025-09-08</t>
        </is>
      </c>
      <c r="F333" t="n">
        <v>3</v>
      </c>
      <c r="G333" t="n">
        <v>10</v>
      </c>
      <c r="H333" t="n">
        <v>7</v>
      </c>
      <c r="I333" t="inlineStr">
        <is>
          <t>FE, GZ</t>
        </is>
      </c>
      <c r="J333" t="inlineStr">
        <is>
          <t>XXX×2 | YYY×1</t>
        </is>
      </c>
      <c r="K333" t="n">
        <v>3</v>
      </c>
      <c r="L333" t="n">
        <v>1</v>
      </c>
      <c r="M333" t="n">
        <v>33.3</v>
      </c>
      <c r="N333" t="n">
        <v>3.26</v>
      </c>
      <c r="O333" t="n">
        <v>3.33</v>
      </c>
      <c r="P333" t="n">
        <v>0.068</v>
      </c>
      <c r="Q333" t="n">
        <v>98.3</v>
      </c>
      <c r="R333" t="n">
        <v>91.8</v>
      </c>
    </row>
    <row r="334">
      <c r="A334" t="inlineStr">
        <is>
          <t>e5</t>
        </is>
      </c>
      <c r="B334" t="inlineStr">
        <is>
          <t>p2o1</t>
        </is>
      </c>
      <c r="C334" t="inlineStr">
        <is>
          <t>p2</t>
        </is>
      </c>
      <c r="D334" t="inlineStr">
        <is>
          <t>2025-09-13</t>
        </is>
      </c>
      <c r="E334" t="inlineStr">
        <is>
          <t>2025-09-25</t>
        </is>
      </c>
      <c r="F334" t="n">
        <v>3</v>
      </c>
      <c r="G334" t="n">
        <v>8</v>
      </c>
      <c r="H334" t="n">
        <v>13</v>
      </c>
      <c r="I334" t="inlineStr">
        <is>
          <t>FY</t>
        </is>
      </c>
      <c r="J334" t="inlineStr">
        <is>
          <t>XXX×3</t>
        </is>
      </c>
      <c r="K334" t="n">
        <v>3</v>
      </c>
      <c r="L334" t="n">
        <v>3</v>
      </c>
      <c r="M334" t="n">
        <v>100</v>
      </c>
      <c r="N334" t="n">
        <v>3.17</v>
      </c>
      <c r="O334" t="n">
        <v>3.33</v>
      </c>
      <c r="P334" t="n">
        <v>0.164</v>
      </c>
      <c r="Q334" t="n">
        <v>95.90000000000001</v>
      </c>
      <c r="R334" t="n">
        <v>91.8</v>
      </c>
    </row>
    <row r="335">
      <c r="A335" t="inlineStr">
        <is>
          <t>e5</t>
        </is>
      </c>
      <c r="B335" t="inlineStr">
        <is>
          <t>p2o2</t>
        </is>
      </c>
      <c r="C335" t="inlineStr">
        <is>
          <t>p2</t>
        </is>
      </c>
      <c r="D335" t="inlineStr">
        <is>
          <t>2025-09-13</t>
        </is>
      </c>
      <c r="E335" t="inlineStr">
        <is>
          <t>2025-09-20</t>
        </is>
      </c>
      <c r="F335" t="n">
        <v>3</v>
      </c>
      <c r="G335" t="n">
        <v>10</v>
      </c>
      <c r="H335" t="n">
        <v>8</v>
      </c>
      <c r="I335" t="inlineStr">
        <is>
          <t>AM</t>
        </is>
      </c>
      <c r="J335" t="inlineStr">
        <is>
          <t>XXX×2 | YYY×1</t>
        </is>
      </c>
      <c r="K335" t="n">
        <v>3</v>
      </c>
      <c r="L335" t="n">
        <v>1</v>
      </c>
      <c r="M335" t="n">
        <v>33.3</v>
      </c>
      <c r="N335" t="n">
        <v>3.25</v>
      </c>
      <c r="O335" t="n">
        <v>3.33</v>
      </c>
      <c r="P335" t="n">
        <v>0.083</v>
      </c>
      <c r="Q335" t="n">
        <v>97.90000000000001</v>
      </c>
      <c r="R335" t="n">
        <v>91.8</v>
      </c>
    </row>
    <row r="336">
      <c r="A336" t="inlineStr">
        <is>
          <t>e5</t>
        </is>
      </c>
      <c r="B336" t="inlineStr">
        <is>
          <t>p3o1</t>
        </is>
      </c>
      <c r="C336" t="inlineStr">
        <is>
          <t>p3</t>
        </is>
      </c>
      <c r="D336" t="inlineStr">
        <is>
          <t>2025-09-26</t>
        </is>
      </c>
      <c r="E336" t="inlineStr">
        <is>
          <t>2025-10-02</t>
        </is>
      </c>
      <c r="F336" t="n">
        <v>3</v>
      </c>
      <c r="G336" t="n">
        <v>8</v>
      </c>
      <c r="H336" t="n">
        <v>7</v>
      </c>
      <c r="I336" t="inlineStr">
        <is>
          <t>AO</t>
        </is>
      </c>
      <c r="J336" t="inlineStr">
        <is>
          <t>XXX×3</t>
        </is>
      </c>
      <c r="K336" t="n">
        <v>3</v>
      </c>
      <c r="L336" t="n">
        <v>3</v>
      </c>
      <c r="M336" t="n">
        <v>100</v>
      </c>
      <c r="N336" t="n">
        <v>3.24</v>
      </c>
      <c r="O336" t="n">
        <v>3.33</v>
      </c>
      <c r="P336" t="n">
        <v>0.095</v>
      </c>
      <c r="Q336" t="n">
        <v>97.59999999999999</v>
      </c>
      <c r="R336" t="n">
        <v>91.8</v>
      </c>
    </row>
    <row r="337">
      <c r="A337" t="inlineStr">
        <is>
          <t>e5</t>
        </is>
      </c>
      <c r="B337" t="inlineStr">
        <is>
          <t>p4o1</t>
        </is>
      </c>
      <c r="C337" t="inlineStr">
        <is>
          <t>p4</t>
        </is>
      </c>
      <c r="D337" t="inlineStr">
        <is>
          <t>2025-10-06</t>
        </is>
      </c>
      <c r="E337" t="inlineStr">
        <is>
          <t>2025-10-09</t>
        </is>
      </c>
      <c r="F337" t="n">
        <v>3</v>
      </c>
      <c r="G337" t="n">
        <v>8</v>
      </c>
      <c r="H337" t="n">
        <v>4</v>
      </c>
      <c r="I337" t="inlineStr">
        <is>
          <t>KD, KX, LX</t>
        </is>
      </c>
      <c r="J337" t="inlineStr">
        <is>
          <t>XXX×3</t>
        </is>
      </c>
      <c r="K337" t="n">
        <v>3</v>
      </c>
      <c r="L337" t="n">
        <v>3</v>
      </c>
      <c r="M337" t="n">
        <v>100</v>
      </c>
      <c r="N337" t="n">
        <v>3.2</v>
      </c>
      <c r="O337" t="n">
        <v>3.33</v>
      </c>
      <c r="P337" t="n">
        <v>0.138</v>
      </c>
      <c r="Q337" t="n">
        <v>96.5</v>
      </c>
      <c r="R337" t="n">
        <v>91.8</v>
      </c>
    </row>
    <row r="338">
      <c r="A338" t="inlineStr">
        <is>
          <t>e5</t>
        </is>
      </c>
      <c r="B338" t="inlineStr">
        <is>
          <t>p4o2</t>
        </is>
      </c>
      <c r="C338" t="inlineStr">
        <is>
          <t>p4</t>
        </is>
      </c>
      <c r="D338" t="inlineStr">
        <is>
          <t>2025-10-06</t>
        </is>
      </c>
      <c r="E338" t="inlineStr">
        <is>
          <t>2025-10-08</t>
        </is>
      </c>
      <c r="F338" t="n">
        <v>3</v>
      </c>
      <c r="G338" t="n">
        <v>8</v>
      </c>
      <c r="H338" t="n">
        <v>3</v>
      </c>
      <c r="I338" t="inlineStr">
        <is>
          <t>KY, LO</t>
        </is>
      </c>
      <c r="J338" t="inlineStr">
        <is>
          <t>XXX×3</t>
        </is>
      </c>
      <c r="K338" t="n">
        <v>3</v>
      </c>
      <c r="L338" t="n">
        <v>3</v>
      </c>
      <c r="M338" t="n">
        <v>100</v>
      </c>
      <c r="N338" t="n">
        <v>3.35</v>
      </c>
      <c r="O338" t="n">
        <v>3.33</v>
      </c>
      <c r="P338" t="n">
        <v>0.02</v>
      </c>
      <c r="Q338" t="n">
        <v>99.5</v>
      </c>
      <c r="R338" t="n">
        <v>91.8</v>
      </c>
    </row>
    <row r="339">
      <c r="A339" t="inlineStr">
        <is>
          <t>e6</t>
        </is>
      </c>
      <c r="B339" t="inlineStr">
        <is>
          <t>p1o1</t>
        </is>
      </c>
      <c r="C339" t="inlineStr">
        <is>
          <t>p1</t>
        </is>
      </c>
      <c r="D339" t="inlineStr">
        <is>
          <t>2025-09-06</t>
        </is>
      </c>
      <c r="E339" t="inlineStr">
        <is>
          <t>2025-09-17</t>
        </is>
      </c>
      <c r="F339" t="n">
        <v>3</v>
      </c>
      <c r="G339" t="n">
        <v>8</v>
      </c>
      <c r="H339" t="n">
        <v>12</v>
      </c>
      <c r="I339" t="inlineStr">
        <is>
          <t>DN</t>
        </is>
      </c>
      <c r="J339" t="inlineStr">
        <is>
          <t>YYY×2 | XXX×1</t>
        </is>
      </c>
      <c r="K339" t="n">
        <v>3</v>
      </c>
      <c r="L339" t="n">
        <v>1</v>
      </c>
      <c r="M339" t="n">
        <v>33.3</v>
      </c>
      <c r="N339" t="n">
        <v>3.37</v>
      </c>
      <c r="O339" t="n">
        <v>3.33</v>
      </c>
      <c r="P339" t="n">
        <v>0.036</v>
      </c>
      <c r="Q339" t="n">
        <v>99.09999999999999</v>
      </c>
      <c r="R339" t="n">
        <v>91.8</v>
      </c>
    </row>
    <row r="340">
      <c r="A340" t="inlineStr">
        <is>
          <t>e6</t>
        </is>
      </c>
      <c r="B340" t="inlineStr">
        <is>
          <t>p1o2</t>
        </is>
      </c>
      <c r="C340" t="inlineStr">
        <is>
          <t>p1</t>
        </is>
      </c>
      <c r="D340" t="inlineStr">
        <is>
          <t>2025-09-06</t>
        </is>
      </c>
      <c r="E340" t="inlineStr">
        <is>
          <t>2025-09-12</t>
        </is>
      </c>
      <c r="F340" t="n">
        <v>3</v>
      </c>
      <c r="G340" t="n">
        <v>10</v>
      </c>
      <c r="H340" t="n">
        <v>7</v>
      </c>
      <c r="I340" t="inlineStr">
        <is>
          <t>DX, NC</t>
        </is>
      </c>
      <c r="J340" t="inlineStr">
        <is>
          <t>XXX×2 | YYY×1</t>
        </is>
      </c>
      <c r="K340" t="n">
        <v>3</v>
      </c>
      <c r="L340" t="n">
        <v>1</v>
      </c>
      <c r="M340" t="n">
        <v>33.3</v>
      </c>
      <c r="N340" t="n">
        <v>3.16</v>
      </c>
      <c r="O340" t="n">
        <v>3</v>
      </c>
      <c r="P340" t="n">
        <v>0.164</v>
      </c>
      <c r="Q340" t="n">
        <v>95.90000000000001</v>
      </c>
      <c r="R340" t="n">
        <v>0</v>
      </c>
    </row>
    <row r="341">
      <c r="A341" t="inlineStr">
        <is>
          <t>e6</t>
        </is>
      </c>
      <c r="B341" t="inlineStr">
        <is>
          <t>p1o3</t>
        </is>
      </c>
      <c r="C341" t="inlineStr">
        <is>
          <t>p1</t>
        </is>
      </c>
      <c r="D341" t="inlineStr">
        <is>
          <t>2025-09-06</t>
        </is>
      </c>
      <c r="E341" t="inlineStr">
        <is>
          <t>2025-09-12</t>
        </is>
      </c>
      <c r="F341" t="n">
        <v>3</v>
      </c>
      <c r="G341" t="n">
        <v>10</v>
      </c>
      <c r="H341" t="n">
        <v>7</v>
      </c>
      <c r="I341" t="inlineStr">
        <is>
          <t>GD, HK</t>
        </is>
      </c>
      <c r="J341" t="inlineStr">
        <is>
          <t>YYY×2 | XXX×1</t>
        </is>
      </c>
      <c r="K341" t="n">
        <v>3</v>
      </c>
      <c r="L341" t="n">
        <v>1</v>
      </c>
      <c r="M341" t="n">
        <v>33.3</v>
      </c>
      <c r="N341" t="n">
        <v>3.26</v>
      </c>
      <c r="O341" t="n">
        <v>3.33</v>
      </c>
      <c r="P341" t="n">
        <v>0.068</v>
      </c>
      <c r="Q341" t="n">
        <v>98.3</v>
      </c>
      <c r="R341" t="n">
        <v>91.8</v>
      </c>
    </row>
    <row r="342">
      <c r="A342" t="inlineStr">
        <is>
          <t>e6</t>
        </is>
      </c>
      <c r="B342" t="inlineStr">
        <is>
          <t>p2o1</t>
        </is>
      </c>
      <c r="C342" t="inlineStr">
        <is>
          <t>p2</t>
        </is>
      </c>
      <c r="D342" t="inlineStr">
        <is>
          <t>2025-09-18</t>
        </is>
      </c>
      <c r="E342" t="inlineStr">
        <is>
          <t>2025-09-27</t>
        </is>
      </c>
      <c r="F342" t="n">
        <v>3</v>
      </c>
      <c r="G342" t="n">
        <v>10</v>
      </c>
      <c r="H342" t="n">
        <v>10</v>
      </c>
      <c r="I342" t="inlineStr">
        <is>
          <t>DU, FG</t>
        </is>
      </c>
      <c r="J342" t="inlineStr">
        <is>
          <t>XXX×3</t>
        </is>
      </c>
      <c r="K342" t="n">
        <v>3</v>
      </c>
      <c r="L342" t="n">
        <v>3</v>
      </c>
      <c r="M342" t="n">
        <v>100</v>
      </c>
      <c r="N342" t="n">
        <v>3.17</v>
      </c>
      <c r="O342" t="n">
        <v>3.33</v>
      </c>
      <c r="P342" t="n">
        <v>0.164</v>
      </c>
      <c r="Q342" t="n">
        <v>95.90000000000001</v>
      </c>
      <c r="R342" t="n">
        <v>100</v>
      </c>
    </row>
    <row r="343">
      <c r="A343" t="inlineStr">
        <is>
          <t>e6</t>
        </is>
      </c>
      <c r="B343" t="inlineStr">
        <is>
          <t>p2o2</t>
        </is>
      </c>
      <c r="C343" t="inlineStr">
        <is>
          <t>p2</t>
        </is>
      </c>
      <c r="D343" t="inlineStr">
        <is>
          <t>2025-09-20</t>
        </is>
      </c>
      <c r="E343" t="inlineStr">
        <is>
          <t>2025-09-26</t>
        </is>
      </c>
      <c r="F343" t="n">
        <v>3</v>
      </c>
      <c r="G343" t="n">
        <v>12</v>
      </c>
      <c r="H343" t="n">
        <v>7</v>
      </c>
      <c r="I343" t="inlineStr">
        <is>
          <t>GL, IW</t>
        </is>
      </c>
      <c r="J343" t="inlineStr">
        <is>
          <t>XXX×2 | YYY×1</t>
        </is>
      </c>
      <c r="K343" t="n">
        <v>3</v>
      </c>
      <c r="L343" t="n">
        <v>1</v>
      </c>
      <c r="M343" t="n">
        <v>33.3</v>
      </c>
      <c r="N343" t="n">
        <v>3.25</v>
      </c>
      <c r="O343" t="n">
        <v>3.33</v>
      </c>
      <c r="P343" t="n">
        <v>0.083</v>
      </c>
      <c r="Q343" t="n">
        <v>97.90000000000001</v>
      </c>
      <c r="R343" t="n">
        <v>100</v>
      </c>
    </row>
    <row r="344">
      <c r="A344" t="inlineStr">
        <is>
          <t>e6</t>
        </is>
      </c>
      <c r="B344" t="inlineStr">
        <is>
          <t>p3o1</t>
        </is>
      </c>
      <c r="C344" t="inlineStr">
        <is>
          <t>p3</t>
        </is>
      </c>
      <c r="D344" t="inlineStr">
        <is>
          <t>2025-10-01</t>
        </is>
      </c>
      <c r="E344" t="inlineStr">
        <is>
          <t>2025-10-06</t>
        </is>
      </c>
      <c r="F344" t="n">
        <v>3</v>
      </c>
      <c r="G344" t="n">
        <v>8</v>
      </c>
      <c r="H344" t="n">
        <v>6</v>
      </c>
      <c r="I344" t="inlineStr">
        <is>
          <t>DB, KI</t>
        </is>
      </c>
      <c r="J344" t="inlineStr">
        <is>
          <t>YYY×2 | XXX×1</t>
        </is>
      </c>
      <c r="K344" t="n">
        <v>3</v>
      </c>
      <c r="L344" t="n">
        <v>1</v>
      </c>
      <c r="M344" t="n">
        <v>33.3</v>
      </c>
      <c r="N344" t="n">
        <v>3.24</v>
      </c>
      <c r="O344" t="n">
        <v>3.33</v>
      </c>
      <c r="P344" t="n">
        <v>0.095</v>
      </c>
      <c r="Q344" t="n">
        <v>97.59999999999999</v>
      </c>
      <c r="R344" t="n">
        <v>91.8</v>
      </c>
    </row>
    <row r="345">
      <c r="A345" t="inlineStr">
        <is>
          <t>e6</t>
        </is>
      </c>
      <c r="B345" t="inlineStr">
        <is>
          <t>p4o1</t>
        </is>
      </c>
      <c r="C345" t="inlineStr">
        <is>
          <t>p4</t>
        </is>
      </c>
      <c r="D345" t="inlineStr">
        <is>
          <t>2025-10-14</t>
        </is>
      </c>
      <c r="E345" t="inlineStr">
        <is>
          <t>2025-10-18</t>
        </is>
      </c>
      <c r="F345" t="n">
        <v>3</v>
      </c>
      <c r="G345" t="n">
        <v>8</v>
      </c>
      <c r="H345" t="n">
        <v>5</v>
      </c>
      <c r="I345" t="inlineStr">
        <is>
          <t>CJ, CR, NO</t>
        </is>
      </c>
      <c r="J345" t="inlineStr">
        <is>
          <t>YYY×3</t>
        </is>
      </c>
      <c r="K345" t="n">
        <v>3</v>
      </c>
      <c r="L345" t="n">
        <v>3</v>
      </c>
      <c r="M345" t="n">
        <v>100</v>
      </c>
      <c r="N345" t="n">
        <v>3.2</v>
      </c>
      <c r="O345" t="n">
        <v>3.33</v>
      </c>
      <c r="P345" t="n">
        <v>0.138</v>
      </c>
      <c r="Q345" t="n">
        <v>96.5</v>
      </c>
      <c r="R345" t="n">
        <v>91.8</v>
      </c>
    </row>
    <row r="346">
      <c r="A346" t="inlineStr">
        <is>
          <t>e6</t>
        </is>
      </c>
      <c r="B346" t="inlineStr">
        <is>
          <t>p4o2</t>
        </is>
      </c>
      <c r="C346" t="inlineStr">
        <is>
          <t>p4</t>
        </is>
      </c>
      <c r="D346" t="inlineStr">
        <is>
          <t>2025-10-11</t>
        </is>
      </c>
      <c r="E346" t="inlineStr">
        <is>
          <t>2025-10-14</t>
        </is>
      </c>
      <c r="F346" t="n">
        <v>3</v>
      </c>
      <c r="G346" t="n">
        <v>8</v>
      </c>
      <c r="H346" t="n">
        <v>4</v>
      </c>
      <c r="I346" t="inlineStr">
        <is>
          <t>ED</t>
        </is>
      </c>
      <c r="J346" t="inlineStr">
        <is>
          <t>XXX×2 | YYY×1</t>
        </is>
      </c>
      <c r="K346" t="n">
        <v>3</v>
      </c>
      <c r="L346" t="n">
        <v>1</v>
      </c>
      <c r="M346" t="n">
        <v>33.3</v>
      </c>
      <c r="N346" t="n">
        <v>3.35</v>
      </c>
      <c r="O346" t="n">
        <v>3.33</v>
      </c>
      <c r="P346" t="n">
        <v>0.02</v>
      </c>
      <c r="Q346" t="n">
        <v>99.5</v>
      </c>
      <c r="R346" t="n">
        <v>91.8</v>
      </c>
    </row>
    <row r="347">
      <c r="A347" t="inlineStr">
        <is>
          <t>e7</t>
        </is>
      </c>
      <c r="B347" t="inlineStr">
        <is>
          <t>p1o1</t>
        </is>
      </c>
      <c r="C347" t="inlineStr">
        <is>
          <t>p1</t>
        </is>
      </c>
      <c r="D347" t="inlineStr">
        <is>
          <t>2025-09-09</t>
        </is>
      </c>
      <c r="E347" t="inlineStr">
        <is>
          <t>2025-09-22</t>
        </is>
      </c>
      <c r="F347" t="n">
        <v>3</v>
      </c>
      <c r="G347" t="n">
        <v>10</v>
      </c>
      <c r="H347" t="n">
        <v>14</v>
      </c>
      <c r="I347" t="inlineStr">
        <is>
          <t>IX</t>
        </is>
      </c>
      <c r="J347" t="inlineStr">
        <is>
          <t>YYY×2 | XXX×1</t>
        </is>
      </c>
      <c r="K347" t="n">
        <v>3</v>
      </c>
      <c r="L347" t="n">
        <v>1</v>
      </c>
      <c r="M347" t="n">
        <v>33.3</v>
      </c>
      <c r="N347" t="n">
        <v>3.37</v>
      </c>
      <c r="O347" t="n">
        <v>3.33</v>
      </c>
      <c r="P347" t="n">
        <v>0.036</v>
      </c>
      <c r="Q347" t="n">
        <v>99.09999999999999</v>
      </c>
      <c r="R347" t="n">
        <v>100</v>
      </c>
    </row>
    <row r="348">
      <c r="A348" t="inlineStr">
        <is>
          <t>e7</t>
        </is>
      </c>
      <c r="B348" t="inlineStr">
        <is>
          <t>p1o2</t>
        </is>
      </c>
      <c r="C348" t="inlineStr">
        <is>
          <t>p1</t>
        </is>
      </c>
      <c r="D348" t="inlineStr">
        <is>
          <t>2025-09-08</t>
        </is>
      </c>
      <c r="E348" t="inlineStr">
        <is>
          <t>2025-09-17</t>
        </is>
      </c>
      <c r="F348" t="n">
        <v>3</v>
      </c>
      <c r="G348" t="n">
        <v>8</v>
      </c>
      <c r="H348" t="n">
        <v>10</v>
      </c>
      <c r="I348" t="inlineStr">
        <is>
          <t>AL</t>
        </is>
      </c>
      <c r="J348" t="inlineStr">
        <is>
          <t>YYY×3</t>
        </is>
      </c>
      <c r="K348" t="n">
        <v>3</v>
      </c>
      <c r="L348" t="n">
        <v>3</v>
      </c>
      <c r="M348" t="n">
        <v>100</v>
      </c>
      <c r="N348" t="n">
        <v>3.16</v>
      </c>
      <c r="O348" t="n">
        <v>3</v>
      </c>
      <c r="P348" t="n">
        <v>0.164</v>
      </c>
      <c r="Q348" t="n">
        <v>95.90000000000001</v>
      </c>
      <c r="R348" t="n">
        <v>100</v>
      </c>
    </row>
    <row r="349">
      <c r="A349" t="inlineStr">
        <is>
          <t>e7</t>
        </is>
      </c>
      <c r="B349" t="inlineStr">
        <is>
          <t>p1o3</t>
        </is>
      </c>
      <c r="C349" t="inlineStr">
        <is>
          <t>p1</t>
        </is>
      </c>
      <c r="D349" t="inlineStr">
        <is>
          <t>2025-09-08</t>
        </is>
      </c>
      <c r="E349" t="inlineStr">
        <is>
          <t>2025-09-15</t>
        </is>
      </c>
      <c r="F349" t="n">
        <v>3</v>
      </c>
      <c r="G349" t="n">
        <v>12</v>
      </c>
      <c r="H349" t="n">
        <v>8</v>
      </c>
      <c r="I349" t="inlineStr">
        <is>
          <t>HA</t>
        </is>
      </c>
      <c r="J349" t="inlineStr">
        <is>
          <t>XXX×2 | YYY×1</t>
        </is>
      </c>
      <c r="K349" t="n">
        <v>3</v>
      </c>
      <c r="L349" t="n">
        <v>1</v>
      </c>
      <c r="M349" t="n">
        <v>33.3</v>
      </c>
      <c r="N349" t="n">
        <v>3.26</v>
      </c>
      <c r="O349" t="n">
        <v>3.33</v>
      </c>
      <c r="P349" t="n">
        <v>0.068</v>
      </c>
      <c r="Q349" t="n">
        <v>98.3</v>
      </c>
      <c r="R349" t="n">
        <v>91.8</v>
      </c>
    </row>
    <row r="350">
      <c r="A350" t="inlineStr">
        <is>
          <t>e7</t>
        </is>
      </c>
      <c r="B350" t="inlineStr">
        <is>
          <t>p2o1</t>
        </is>
      </c>
      <c r="C350" t="inlineStr">
        <is>
          <t>p2</t>
        </is>
      </c>
      <c r="D350" t="inlineStr">
        <is>
          <t>2025-09-29</t>
        </is>
      </c>
      <c r="E350" t="inlineStr">
        <is>
          <t>2025-10-09</t>
        </is>
      </c>
      <c r="F350" t="n">
        <v>3</v>
      </c>
      <c r="G350" t="n">
        <v>10</v>
      </c>
      <c r="H350" t="n">
        <v>11</v>
      </c>
      <c r="I350" t="inlineStr">
        <is>
          <t>JT, NO</t>
        </is>
      </c>
      <c r="J350" t="inlineStr">
        <is>
          <t>YYY×3</t>
        </is>
      </c>
      <c r="K350" t="n">
        <v>3</v>
      </c>
      <c r="L350" t="n">
        <v>3</v>
      </c>
      <c r="M350" t="n">
        <v>100</v>
      </c>
      <c r="N350" t="n">
        <v>3.17</v>
      </c>
      <c r="O350" t="n">
        <v>3.33</v>
      </c>
      <c r="P350" t="n">
        <v>0.164</v>
      </c>
      <c r="Q350" t="n">
        <v>95.90000000000001</v>
      </c>
      <c r="R350" t="n">
        <v>91.8</v>
      </c>
    </row>
    <row r="351">
      <c r="A351" t="inlineStr">
        <is>
          <t>e7</t>
        </is>
      </c>
      <c r="B351" t="inlineStr">
        <is>
          <t>p2o2</t>
        </is>
      </c>
      <c r="C351" t="inlineStr">
        <is>
          <t>p2</t>
        </is>
      </c>
      <c r="D351" t="inlineStr">
        <is>
          <t>2025-09-26</t>
        </is>
      </c>
      <c r="E351" t="inlineStr">
        <is>
          <t>2025-10-03</t>
        </is>
      </c>
      <c r="F351" t="n">
        <v>3</v>
      </c>
      <c r="G351" t="n">
        <v>12</v>
      </c>
      <c r="H351" t="n">
        <v>8</v>
      </c>
      <c r="I351" t="inlineStr">
        <is>
          <t>IY</t>
        </is>
      </c>
      <c r="J351" t="inlineStr">
        <is>
          <t>YYY×3</t>
        </is>
      </c>
      <c r="K351" t="n">
        <v>3</v>
      </c>
      <c r="L351" t="n">
        <v>3</v>
      </c>
      <c r="M351" t="n">
        <v>100</v>
      </c>
      <c r="N351" t="n">
        <v>3.25</v>
      </c>
      <c r="O351" t="n">
        <v>3.33</v>
      </c>
      <c r="P351" t="n">
        <v>0.083</v>
      </c>
      <c r="Q351" t="n">
        <v>97.90000000000001</v>
      </c>
      <c r="R351" t="n">
        <v>100</v>
      </c>
    </row>
    <row r="352">
      <c r="A352" t="inlineStr">
        <is>
          <t>e7</t>
        </is>
      </c>
      <c r="B352" t="inlineStr">
        <is>
          <t>p3o1</t>
        </is>
      </c>
      <c r="C352" t="inlineStr">
        <is>
          <t>p3</t>
        </is>
      </c>
      <c r="D352" t="inlineStr">
        <is>
          <t>2025-10-16</t>
        </is>
      </c>
      <c r="E352" t="inlineStr">
        <is>
          <t>2025-10-22</t>
        </is>
      </c>
      <c r="F352" t="n">
        <v>3</v>
      </c>
      <c r="G352" t="n">
        <v>8</v>
      </c>
      <c r="H352" t="n">
        <v>7</v>
      </c>
      <c r="I352" t="inlineStr">
        <is>
          <t>EM</t>
        </is>
      </c>
      <c r="J352" t="inlineStr">
        <is>
          <t>XXX×3</t>
        </is>
      </c>
      <c r="K352" t="n">
        <v>3</v>
      </c>
      <c r="L352" t="n">
        <v>3</v>
      </c>
      <c r="M352" t="n">
        <v>100</v>
      </c>
      <c r="N352" t="n">
        <v>3.24</v>
      </c>
      <c r="O352" t="n">
        <v>3.33</v>
      </c>
      <c r="P352" t="n">
        <v>0.095</v>
      </c>
      <c r="Q352" t="n">
        <v>97.59999999999999</v>
      </c>
      <c r="R352" t="n">
        <v>91.8</v>
      </c>
    </row>
    <row r="353">
      <c r="A353" t="inlineStr">
        <is>
          <t>e7</t>
        </is>
      </c>
      <c r="B353" t="inlineStr">
        <is>
          <t>p4o1</t>
        </is>
      </c>
      <c r="C353" t="inlineStr">
        <is>
          <t>p4</t>
        </is>
      </c>
      <c r="D353" t="inlineStr">
        <is>
          <t>2025-10-23</t>
        </is>
      </c>
      <c r="E353" t="inlineStr">
        <is>
          <t>2025-10-28</t>
        </is>
      </c>
      <c r="F353" t="n">
        <v>3</v>
      </c>
      <c r="G353" t="n">
        <v>8</v>
      </c>
      <c r="H353" t="n">
        <v>6</v>
      </c>
      <c r="I353" t="inlineStr">
        <is>
          <t>JT</t>
        </is>
      </c>
      <c r="J353" t="inlineStr">
        <is>
          <t>YYY×2 | XXX×1</t>
        </is>
      </c>
      <c r="K353" t="n">
        <v>3</v>
      </c>
      <c r="L353" t="n">
        <v>1</v>
      </c>
      <c r="M353" t="n">
        <v>33.3</v>
      </c>
      <c r="N353" t="n">
        <v>3.2</v>
      </c>
      <c r="O353" t="n">
        <v>3.33</v>
      </c>
      <c r="P353" t="n">
        <v>0.138</v>
      </c>
      <c r="Q353" t="n">
        <v>96.5</v>
      </c>
      <c r="R353" t="n">
        <v>91.8</v>
      </c>
    </row>
    <row r="354">
      <c r="A354" t="inlineStr">
        <is>
          <t>e7</t>
        </is>
      </c>
      <c r="B354" t="inlineStr">
        <is>
          <t>p4o2</t>
        </is>
      </c>
      <c r="C354" t="inlineStr">
        <is>
          <t>p4</t>
        </is>
      </c>
      <c r="D354" t="inlineStr">
        <is>
          <t>2025-10-28</t>
        </is>
      </c>
      <c r="E354" t="inlineStr">
        <is>
          <t>2025-10-30</t>
        </is>
      </c>
      <c r="F354" t="n">
        <v>3</v>
      </c>
      <c r="G354" t="n">
        <v>8</v>
      </c>
      <c r="H354" t="n">
        <v>3</v>
      </c>
      <c r="I354" t="inlineStr">
        <is>
          <t>IU, MM</t>
        </is>
      </c>
      <c r="J354" t="inlineStr">
        <is>
          <t>XXX×3</t>
        </is>
      </c>
      <c r="K354" t="n">
        <v>3</v>
      </c>
      <c r="L354" t="n">
        <v>3</v>
      </c>
      <c r="M354" t="n">
        <v>100</v>
      </c>
      <c r="N354" t="n">
        <v>3.35</v>
      </c>
      <c r="O354" t="n">
        <v>3.33</v>
      </c>
      <c r="P354" t="n">
        <v>0.02</v>
      </c>
      <c r="Q354" t="n">
        <v>99.5</v>
      </c>
      <c r="R354" t="n">
        <v>91.8</v>
      </c>
    </row>
    <row r="355">
      <c r="A355" t="inlineStr">
        <is>
          <t>e8</t>
        </is>
      </c>
      <c r="B355" t="inlineStr">
        <is>
          <t>p1o1</t>
        </is>
      </c>
      <c r="C355" t="inlineStr">
        <is>
          <t>p1</t>
        </is>
      </c>
      <c r="D355" t="inlineStr">
        <is>
          <t>2025-09-08</t>
        </is>
      </c>
      <c r="E355" t="inlineStr">
        <is>
          <t>2025-09-19</t>
        </is>
      </c>
      <c r="F355" t="n">
        <v>3</v>
      </c>
      <c r="G355" t="n">
        <v>10</v>
      </c>
      <c r="H355" t="n">
        <v>12</v>
      </c>
      <c r="I355" t="inlineStr">
        <is>
          <t>DR, NV</t>
        </is>
      </c>
      <c r="J355" t="inlineStr">
        <is>
          <t>YYY×2 | XXX×1</t>
        </is>
      </c>
      <c r="K355" t="n">
        <v>3</v>
      </c>
      <c r="L355" t="n">
        <v>1</v>
      </c>
      <c r="M355" t="n">
        <v>33.3</v>
      </c>
      <c r="N355" t="n">
        <v>3.37</v>
      </c>
      <c r="O355" t="n">
        <v>3.33</v>
      </c>
      <c r="P355" t="n">
        <v>0.036</v>
      </c>
      <c r="Q355" t="n">
        <v>99.09999999999999</v>
      </c>
      <c r="R355" t="n">
        <v>91.8</v>
      </c>
    </row>
    <row r="356">
      <c r="A356" t="inlineStr">
        <is>
          <t>e8</t>
        </is>
      </c>
      <c r="B356" t="inlineStr">
        <is>
          <t>p1o2</t>
        </is>
      </c>
      <c r="C356" t="inlineStr">
        <is>
          <t>p1</t>
        </is>
      </c>
      <c r="D356" t="inlineStr">
        <is>
          <t>2025-09-08</t>
        </is>
      </c>
      <c r="E356" t="inlineStr">
        <is>
          <t>2025-09-17</t>
        </is>
      </c>
      <c r="F356" t="n">
        <v>3</v>
      </c>
      <c r="G356" t="n">
        <v>8</v>
      </c>
      <c r="H356" t="n">
        <v>10</v>
      </c>
      <c r="I356" t="inlineStr">
        <is>
          <t>IC, LX, NU</t>
        </is>
      </c>
      <c r="J356" t="inlineStr">
        <is>
          <t>XXX×3</t>
        </is>
      </c>
      <c r="K356" t="n">
        <v>3</v>
      </c>
      <c r="L356" t="n">
        <v>3</v>
      </c>
      <c r="M356" t="n">
        <v>100</v>
      </c>
      <c r="N356" t="n">
        <v>3.16</v>
      </c>
      <c r="O356" t="n">
        <v>3</v>
      </c>
      <c r="P356" t="n">
        <v>0.164</v>
      </c>
      <c r="Q356" t="n">
        <v>95.90000000000001</v>
      </c>
      <c r="R356" t="n">
        <v>100</v>
      </c>
    </row>
    <row r="357">
      <c r="A357" t="inlineStr">
        <is>
          <t>e8</t>
        </is>
      </c>
      <c r="B357" t="inlineStr">
        <is>
          <t>p1o3</t>
        </is>
      </c>
      <c r="C357" t="inlineStr">
        <is>
          <t>p1</t>
        </is>
      </c>
      <c r="D357" t="inlineStr">
        <is>
          <t>2025-09-05</t>
        </is>
      </c>
      <c r="E357" t="inlineStr">
        <is>
          <t>2025-09-16</t>
        </is>
      </c>
      <c r="F357" t="n">
        <v>3</v>
      </c>
      <c r="G357" t="n">
        <v>8</v>
      </c>
      <c r="H357" t="n">
        <v>12</v>
      </c>
      <c r="I357" t="inlineStr">
        <is>
          <t>OQ</t>
        </is>
      </c>
      <c r="J357" t="inlineStr">
        <is>
          <t>YYY×2 | XXX×1</t>
        </is>
      </c>
      <c r="K357" t="n">
        <v>3</v>
      </c>
      <c r="L357" t="n">
        <v>1</v>
      </c>
      <c r="M357" t="n">
        <v>33.3</v>
      </c>
      <c r="N357" t="n">
        <v>3.26</v>
      </c>
      <c r="O357" t="n">
        <v>3.33</v>
      </c>
      <c r="P357" t="n">
        <v>0.068</v>
      </c>
      <c r="Q357" t="n">
        <v>98.3</v>
      </c>
      <c r="R357" t="n">
        <v>91.8</v>
      </c>
    </row>
    <row r="358">
      <c r="A358" t="inlineStr">
        <is>
          <t>e8</t>
        </is>
      </c>
      <c r="B358" t="inlineStr">
        <is>
          <t>p2o1</t>
        </is>
      </c>
      <c r="C358" t="inlineStr">
        <is>
          <t>p2</t>
        </is>
      </c>
      <c r="D358" t="inlineStr">
        <is>
          <t>2025-09-29</t>
        </is>
      </c>
      <c r="E358" t="inlineStr">
        <is>
          <t>2025-10-09</t>
        </is>
      </c>
      <c r="F358" t="n">
        <v>3</v>
      </c>
      <c r="G358" t="n">
        <v>10</v>
      </c>
      <c r="H358" t="n">
        <v>11</v>
      </c>
      <c r="I358" t="inlineStr">
        <is>
          <t>FT, JR, ME</t>
        </is>
      </c>
      <c r="J358" t="inlineStr">
        <is>
          <t>XXX×2 | YYY×1</t>
        </is>
      </c>
      <c r="K358" t="n">
        <v>3</v>
      </c>
      <c r="L358" t="n">
        <v>1</v>
      </c>
      <c r="M358" t="n">
        <v>33.3</v>
      </c>
      <c r="N358" t="n">
        <v>3.17</v>
      </c>
      <c r="O358" t="n">
        <v>3.33</v>
      </c>
      <c r="P358" t="n">
        <v>0.164</v>
      </c>
      <c r="Q358" t="n">
        <v>95.90000000000001</v>
      </c>
      <c r="R358" t="n">
        <v>91.8</v>
      </c>
    </row>
    <row r="359">
      <c r="A359" t="inlineStr">
        <is>
          <t>e8</t>
        </is>
      </c>
      <c r="B359" t="inlineStr">
        <is>
          <t>p2o2</t>
        </is>
      </c>
      <c r="C359" t="inlineStr">
        <is>
          <t>p2</t>
        </is>
      </c>
      <c r="D359" t="inlineStr">
        <is>
          <t>2025-09-22</t>
        </is>
      </c>
      <c r="E359" t="inlineStr">
        <is>
          <t>2025-09-30</t>
        </is>
      </c>
      <c r="F359" t="n">
        <v>3</v>
      </c>
      <c r="G359" t="n">
        <v>10</v>
      </c>
      <c r="H359" t="n">
        <v>9</v>
      </c>
      <c r="I359" t="inlineStr">
        <is>
          <t>FH, JN, NS</t>
        </is>
      </c>
      <c r="J359" t="inlineStr">
        <is>
          <t>YYY×2 | XXX×1</t>
        </is>
      </c>
      <c r="K359" t="n">
        <v>3</v>
      </c>
      <c r="L359" t="n">
        <v>1</v>
      </c>
      <c r="M359" t="n">
        <v>33.3</v>
      </c>
      <c r="N359" t="n">
        <v>3.25</v>
      </c>
      <c r="O359" t="n">
        <v>3.33</v>
      </c>
      <c r="P359" t="n">
        <v>0.083</v>
      </c>
      <c r="Q359" t="n">
        <v>97.90000000000001</v>
      </c>
      <c r="R359" t="n">
        <v>91.8</v>
      </c>
    </row>
    <row r="360">
      <c r="A360" t="inlineStr">
        <is>
          <t>e8</t>
        </is>
      </c>
      <c r="B360" t="inlineStr">
        <is>
          <t>p3o1</t>
        </is>
      </c>
      <c r="C360" t="inlineStr">
        <is>
          <t>p3</t>
        </is>
      </c>
      <c r="D360" t="inlineStr">
        <is>
          <t>2025-10-13</t>
        </is>
      </c>
      <c r="E360" t="inlineStr">
        <is>
          <t>2025-10-20</t>
        </is>
      </c>
      <c r="F360" t="n">
        <v>3</v>
      </c>
      <c r="G360" t="n">
        <v>8</v>
      </c>
      <c r="H360" t="n">
        <v>8</v>
      </c>
      <c r="I360" t="inlineStr">
        <is>
          <t>AO, AQ</t>
        </is>
      </c>
      <c r="J360" t="inlineStr">
        <is>
          <t>XXX×3</t>
        </is>
      </c>
      <c r="K360" t="n">
        <v>3</v>
      </c>
      <c r="L360" t="n">
        <v>3</v>
      </c>
      <c r="M360" t="n">
        <v>100</v>
      </c>
      <c r="N360" t="n">
        <v>3.24</v>
      </c>
      <c r="O360" t="n">
        <v>3.33</v>
      </c>
      <c r="P360" t="n">
        <v>0.095</v>
      </c>
      <c r="Q360" t="n">
        <v>97.59999999999999</v>
      </c>
      <c r="R360" t="n">
        <v>91.8</v>
      </c>
    </row>
    <row r="361">
      <c r="A361" t="inlineStr">
        <is>
          <t>e8</t>
        </is>
      </c>
      <c r="B361" t="inlineStr">
        <is>
          <t>p4o1</t>
        </is>
      </c>
      <c r="C361" t="inlineStr">
        <is>
          <t>p4</t>
        </is>
      </c>
      <c r="D361" t="inlineStr">
        <is>
          <t>2025-10-27</t>
        </is>
      </c>
      <c r="E361" t="inlineStr">
        <is>
          <t>2025-10-30</t>
        </is>
      </c>
      <c r="F361" t="n">
        <v>3</v>
      </c>
      <c r="G361" t="n">
        <v>8</v>
      </c>
      <c r="H361" t="n">
        <v>4</v>
      </c>
      <c r="I361" t="inlineStr">
        <is>
          <t>EZ, LJ</t>
        </is>
      </c>
      <c r="J361" t="inlineStr">
        <is>
          <t>YYY×3</t>
        </is>
      </c>
      <c r="K361" t="n">
        <v>3</v>
      </c>
      <c r="L361" t="n">
        <v>3</v>
      </c>
      <c r="M361" t="n">
        <v>100</v>
      </c>
      <c r="N361" t="n">
        <v>3.2</v>
      </c>
      <c r="O361" t="n">
        <v>3.33</v>
      </c>
      <c r="P361" t="n">
        <v>0.138</v>
      </c>
      <c r="Q361" t="n">
        <v>96.5</v>
      </c>
      <c r="R361" t="n">
        <v>91.8</v>
      </c>
    </row>
    <row r="362">
      <c r="A362" t="inlineStr">
        <is>
          <t>e8</t>
        </is>
      </c>
      <c r="B362" t="inlineStr">
        <is>
          <t>p4o2</t>
        </is>
      </c>
      <c r="C362" t="inlineStr">
        <is>
          <t>p4</t>
        </is>
      </c>
      <c r="D362" t="inlineStr">
        <is>
          <t>2025-10-30</t>
        </is>
      </c>
      <c r="E362" t="inlineStr">
        <is>
          <t>2025-11-03</t>
        </is>
      </c>
      <c r="F362" t="n">
        <v>3</v>
      </c>
      <c r="G362" t="n">
        <v>8</v>
      </c>
      <c r="H362" t="n">
        <v>5</v>
      </c>
      <c r="I362" t="inlineStr">
        <is>
          <t>JT, OJ</t>
        </is>
      </c>
      <c r="J362" t="inlineStr">
        <is>
          <t>YYY×2 | XXX×1</t>
        </is>
      </c>
      <c r="K362" t="n">
        <v>3</v>
      </c>
      <c r="L362" t="n">
        <v>1</v>
      </c>
      <c r="M362" t="n">
        <v>33.3</v>
      </c>
      <c r="N362" t="n">
        <v>3.35</v>
      </c>
      <c r="O362" t="n">
        <v>3.33</v>
      </c>
      <c r="P362" t="n">
        <v>0.02</v>
      </c>
      <c r="Q362" t="n">
        <v>99.5</v>
      </c>
      <c r="R362" t="n">
        <v>91.8</v>
      </c>
    </row>
    <row r="363">
      <c r="A363" t="inlineStr">
        <is>
          <t>e9</t>
        </is>
      </c>
      <c r="B363" t="inlineStr">
        <is>
          <t>p1o1</t>
        </is>
      </c>
      <c r="C363" t="inlineStr">
        <is>
          <t>p1</t>
        </is>
      </c>
      <c r="D363" t="inlineStr">
        <is>
          <t>2025-09-05</t>
        </is>
      </c>
      <c r="E363" t="inlineStr">
        <is>
          <t>2025-09-16</t>
        </is>
      </c>
      <c r="F363" t="n">
        <v>3</v>
      </c>
      <c r="G363" t="n">
        <v>12</v>
      </c>
      <c r="H363" t="n">
        <v>12</v>
      </c>
      <c r="I363" t="inlineStr">
        <is>
          <t>HC</t>
        </is>
      </c>
      <c r="J363" t="inlineStr">
        <is>
          <t>XXX×3</t>
        </is>
      </c>
      <c r="K363" t="n">
        <v>3</v>
      </c>
      <c r="L363" t="n">
        <v>3</v>
      </c>
      <c r="M363" t="n">
        <v>100</v>
      </c>
      <c r="N363" t="n">
        <v>3.37</v>
      </c>
      <c r="O363" t="n">
        <v>3.33</v>
      </c>
      <c r="P363" t="n">
        <v>0.036</v>
      </c>
      <c r="Q363" t="n">
        <v>99.09999999999999</v>
      </c>
      <c r="R363" t="n">
        <v>91.8</v>
      </c>
    </row>
    <row r="364">
      <c r="A364" t="inlineStr">
        <is>
          <t>e9</t>
        </is>
      </c>
      <c r="B364" t="inlineStr">
        <is>
          <t>p1o2</t>
        </is>
      </c>
      <c r="C364" t="inlineStr">
        <is>
          <t>p1</t>
        </is>
      </c>
      <c r="D364" t="inlineStr">
        <is>
          <t>2025-09-08</t>
        </is>
      </c>
      <c r="E364" t="inlineStr">
        <is>
          <t>2025-09-16</t>
        </is>
      </c>
      <c r="F364" t="n">
        <v>3</v>
      </c>
      <c r="G364" t="n">
        <v>10</v>
      </c>
      <c r="H364" t="n">
        <v>9</v>
      </c>
      <c r="I364" t="inlineStr">
        <is>
          <t>AA, OZ</t>
        </is>
      </c>
      <c r="J364" t="inlineStr">
        <is>
          <t>XXX×2 | YYY×1</t>
        </is>
      </c>
      <c r="K364" t="n">
        <v>3</v>
      </c>
      <c r="L364" t="n">
        <v>1</v>
      </c>
      <c r="M364" t="n">
        <v>33.3</v>
      </c>
      <c r="N364" t="n">
        <v>3.16</v>
      </c>
      <c r="O364" t="n">
        <v>3</v>
      </c>
      <c r="P364" t="n">
        <v>0.164</v>
      </c>
      <c r="Q364" t="n">
        <v>95.90000000000001</v>
      </c>
      <c r="R364" t="n">
        <v>100</v>
      </c>
    </row>
    <row r="365">
      <c r="A365" t="inlineStr">
        <is>
          <t>e9</t>
        </is>
      </c>
      <c r="B365" t="inlineStr">
        <is>
          <t>p1o3</t>
        </is>
      </c>
      <c r="C365" t="inlineStr">
        <is>
          <t>p1</t>
        </is>
      </c>
      <c r="D365" t="inlineStr">
        <is>
          <t>2025-09-05</t>
        </is>
      </c>
      <c r="E365" t="inlineStr">
        <is>
          <t>2025-09-15</t>
        </is>
      </c>
      <c r="F365" t="n">
        <v>3</v>
      </c>
      <c r="G365" t="n">
        <v>10</v>
      </c>
      <c r="H365" t="n">
        <v>11</v>
      </c>
      <c r="I365" t="inlineStr">
        <is>
          <t>IL, OR</t>
        </is>
      </c>
      <c r="J365" t="inlineStr">
        <is>
          <t>XXX×2 | YYY×1</t>
        </is>
      </c>
      <c r="K365" t="n">
        <v>3</v>
      </c>
      <c r="L365" t="n">
        <v>1</v>
      </c>
      <c r="M365" t="n">
        <v>33.3</v>
      </c>
      <c r="N365" t="n">
        <v>3.26</v>
      </c>
      <c r="O365" t="n">
        <v>3.33</v>
      </c>
      <c r="P365" t="n">
        <v>0.068</v>
      </c>
      <c r="Q365" t="n">
        <v>98.3</v>
      </c>
      <c r="R365" t="n">
        <v>91.8</v>
      </c>
    </row>
    <row r="366">
      <c r="A366" t="inlineStr">
        <is>
          <t>e9</t>
        </is>
      </c>
      <c r="B366" t="inlineStr">
        <is>
          <t>p2o1</t>
        </is>
      </c>
      <c r="C366" t="inlineStr">
        <is>
          <t>p2</t>
        </is>
      </c>
      <c r="D366" t="inlineStr">
        <is>
          <t>2025-09-17</t>
        </is>
      </c>
      <c r="E366" t="inlineStr">
        <is>
          <t>2025-09-25</t>
        </is>
      </c>
      <c r="F366" t="n">
        <v>3</v>
      </c>
      <c r="G366" t="n">
        <v>12</v>
      </c>
      <c r="H366" t="n">
        <v>9</v>
      </c>
      <c r="I366" t="inlineStr">
        <is>
          <t>GE, OS</t>
        </is>
      </c>
      <c r="J366" t="inlineStr">
        <is>
          <t>YYY×2 | XXX×1</t>
        </is>
      </c>
      <c r="K366" t="n">
        <v>3</v>
      </c>
      <c r="L366" t="n">
        <v>1</v>
      </c>
      <c r="M366" t="n">
        <v>33.3</v>
      </c>
      <c r="N366" t="n">
        <v>3.17</v>
      </c>
      <c r="O366" t="n">
        <v>3.33</v>
      </c>
      <c r="P366" t="n">
        <v>0.164</v>
      </c>
      <c r="Q366" t="n">
        <v>95.90000000000001</v>
      </c>
      <c r="R366" t="n">
        <v>91.8</v>
      </c>
    </row>
    <row r="367">
      <c r="A367" t="inlineStr">
        <is>
          <t>e9</t>
        </is>
      </c>
      <c r="B367" t="inlineStr">
        <is>
          <t>p2o2</t>
        </is>
      </c>
      <c r="C367" t="inlineStr">
        <is>
          <t>p2</t>
        </is>
      </c>
      <c r="D367" t="inlineStr">
        <is>
          <t>2025-09-22</t>
        </is>
      </c>
      <c r="E367" t="inlineStr">
        <is>
          <t>2025-09-30</t>
        </is>
      </c>
      <c r="F367" t="n">
        <v>3</v>
      </c>
      <c r="G367" t="n">
        <v>10</v>
      </c>
      <c r="H367" t="n">
        <v>9</v>
      </c>
      <c r="I367" t="inlineStr">
        <is>
          <t>AB, DN, FM</t>
        </is>
      </c>
      <c r="J367" t="inlineStr">
        <is>
          <t>YYY×3</t>
        </is>
      </c>
      <c r="K367" t="n">
        <v>3</v>
      </c>
      <c r="L367" t="n">
        <v>3</v>
      </c>
      <c r="M367" t="n">
        <v>100</v>
      </c>
      <c r="N367" t="n">
        <v>3.25</v>
      </c>
      <c r="O367" t="n">
        <v>3.33</v>
      </c>
      <c r="P367" t="n">
        <v>0.083</v>
      </c>
      <c r="Q367" t="n">
        <v>97.90000000000001</v>
      </c>
      <c r="R367" t="n">
        <v>91.8</v>
      </c>
    </row>
    <row r="368">
      <c r="A368" t="inlineStr">
        <is>
          <t>e9</t>
        </is>
      </c>
      <c r="B368" t="inlineStr">
        <is>
          <t>p3o1</t>
        </is>
      </c>
      <c r="C368" t="inlineStr">
        <is>
          <t>p3</t>
        </is>
      </c>
      <c r="D368" t="inlineStr">
        <is>
          <t>2025-10-02</t>
        </is>
      </c>
      <c r="E368" t="inlineStr">
        <is>
          <t>2025-10-09</t>
        </is>
      </c>
      <c r="F368" t="n">
        <v>3</v>
      </c>
      <c r="G368" t="n">
        <v>8</v>
      </c>
      <c r="H368" t="n">
        <v>8</v>
      </c>
      <c r="I368" t="inlineStr">
        <is>
          <t>JY</t>
        </is>
      </c>
      <c r="J368" t="inlineStr">
        <is>
          <t>XXX×2 | YYY×1</t>
        </is>
      </c>
      <c r="K368" t="n">
        <v>3</v>
      </c>
      <c r="L368" t="n">
        <v>1</v>
      </c>
      <c r="M368" t="n">
        <v>33.3</v>
      </c>
      <c r="N368" t="n">
        <v>3.24</v>
      </c>
      <c r="O368" t="n">
        <v>3.33</v>
      </c>
      <c r="P368" t="n">
        <v>0.095</v>
      </c>
      <c r="Q368" t="n">
        <v>97.59999999999999</v>
      </c>
      <c r="R368" t="n">
        <v>91.8</v>
      </c>
    </row>
    <row r="369">
      <c r="A369" t="inlineStr">
        <is>
          <t>e9</t>
        </is>
      </c>
      <c r="B369" t="inlineStr">
        <is>
          <t>p4o1</t>
        </is>
      </c>
      <c r="C369" t="inlineStr">
        <is>
          <t>p4</t>
        </is>
      </c>
      <c r="D369" t="inlineStr">
        <is>
          <t>2025-10-15</t>
        </is>
      </c>
      <c r="E369" t="inlineStr">
        <is>
          <t>2025-10-20</t>
        </is>
      </c>
      <c r="F369" t="n">
        <v>3</v>
      </c>
      <c r="G369" t="n">
        <v>8</v>
      </c>
      <c r="H369" t="n">
        <v>6</v>
      </c>
      <c r="I369" t="inlineStr">
        <is>
          <t>BS</t>
        </is>
      </c>
      <c r="J369" t="inlineStr">
        <is>
          <t>XXX×2 | YYY×1</t>
        </is>
      </c>
      <c r="K369" t="n">
        <v>3</v>
      </c>
      <c r="L369" t="n">
        <v>1</v>
      </c>
      <c r="M369" t="n">
        <v>33.3</v>
      </c>
      <c r="N369" t="n">
        <v>3.2</v>
      </c>
      <c r="O369" t="n">
        <v>3.33</v>
      </c>
      <c r="P369" t="n">
        <v>0.138</v>
      </c>
      <c r="Q369" t="n">
        <v>96.5</v>
      </c>
      <c r="R369" t="n">
        <v>91.8</v>
      </c>
    </row>
    <row r="370">
      <c r="A370" t="inlineStr">
        <is>
          <t>e9</t>
        </is>
      </c>
      <c r="B370" t="inlineStr">
        <is>
          <t>p4o2</t>
        </is>
      </c>
      <c r="C370" t="inlineStr">
        <is>
          <t>p4</t>
        </is>
      </c>
      <c r="D370" t="inlineStr">
        <is>
          <t>2025-10-13</t>
        </is>
      </c>
      <c r="E370" t="inlineStr">
        <is>
          <t>2025-10-14</t>
        </is>
      </c>
      <c r="F370" t="n">
        <v>3</v>
      </c>
      <c r="G370" t="n">
        <v>12</v>
      </c>
      <c r="H370" t="n">
        <v>2</v>
      </c>
      <c r="I370" t="inlineStr">
        <is>
          <t>LF</t>
        </is>
      </c>
      <c r="J370" t="inlineStr">
        <is>
          <t>XXX×3</t>
        </is>
      </c>
      <c r="K370" t="n">
        <v>3</v>
      </c>
      <c r="L370" t="n">
        <v>3</v>
      </c>
      <c r="M370" t="n">
        <v>100</v>
      </c>
      <c r="N370" t="n">
        <v>3.35</v>
      </c>
      <c r="O370" t="n">
        <v>3.33</v>
      </c>
      <c r="P370" t="n">
        <v>0.02</v>
      </c>
      <c r="Q370" t="n">
        <v>99.5</v>
      </c>
      <c r="R370" t="n">
        <v>91.8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</cols>
  <sheetData>
    <row r="1">
      <c r="A1" s="2" t="inlineStr">
        <is>
          <t>Assignment Utilization</t>
        </is>
      </c>
    </row>
    <row r="2">
      <c r="A2" s="2" t="inlineStr">
        <is>
          <t>employee</t>
        </is>
      </c>
      <c r="B2" s="2" t="inlineStr">
        <is>
          <t>start_date</t>
        </is>
      </c>
      <c r="C2" s="2" t="inlineStr">
        <is>
          <t>end_date</t>
        </is>
      </c>
      <c r="D2" s="2" t="inlineStr">
        <is>
          <t>utilization%</t>
        </is>
      </c>
    </row>
    <row r="3">
      <c r="A3" t="inlineStr">
        <is>
          <t>AA</t>
        </is>
      </c>
      <c r="B3" t="inlineStr">
        <is>
          <t>2025-09-08</t>
        </is>
      </c>
      <c r="C3" t="inlineStr">
        <is>
          <t>2025-10-03</t>
        </is>
      </c>
      <c r="D3" t="inlineStr">
        <is>
          <t>61.5%</t>
        </is>
      </c>
    </row>
    <row r="4">
      <c r="A4" t="inlineStr">
        <is>
          <t>AB</t>
        </is>
      </c>
      <c r="B4" t="inlineStr">
        <is>
          <t>2025-09-22</t>
        </is>
      </c>
      <c r="C4" t="inlineStr">
        <is>
          <t>2025-10-15</t>
        </is>
      </c>
      <c r="D4" t="inlineStr">
        <is>
          <t>45.8%</t>
        </is>
      </c>
    </row>
    <row r="5">
      <c r="A5" t="inlineStr">
        <is>
          <t>AC</t>
        </is>
      </c>
      <c r="B5" t="inlineStr">
        <is>
          <t>2025-09-04</t>
        </is>
      </c>
      <c r="C5" t="inlineStr">
        <is>
          <t>2025-09-17</t>
        </is>
      </c>
      <c r="D5" t="inlineStr">
        <is>
          <t>64.3%</t>
        </is>
      </c>
    </row>
    <row r="6">
      <c r="A6" t="inlineStr">
        <is>
          <t>AD</t>
        </is>
      </c>
      <c r="B6" t="inlineStr">
        <is>
          <t>2025-09-09</t>
        </is>
      </c>
      <c r="C6" t="inlineStr">
        <is>
          <t>2025-09-27</t>
        </is>
      </c>
      <c r="D6" t="inlineStr">
        <is>
          <t>52.6%</t>
        </is>
      </c>
    </row>
    <row r="7">
      <c r="A7" t="inlineStr">
        <is>
          <t>AE</t>
        </is>
      </c>
      <c r="B7" t="inlineStr">
        <is>
          <t>2025-09-21</t>
        </is>
      </c>
      <c r="C7" t="inlineStr">
        <is>
          <t>2025-10-17</t>
        </is>
      </c>
      <c r="D7" t="inlineStr">
        <is>
          <t>33.3%</t>
        </is>
      </c>
    </row>
    <row r="8">
      <c r="A8" t="inlineStr">
        <is>
          <t>AF</t>
        </is>
      </c>
      <c r="B8" t="inlineStr">
        <is>
          <t>2025-09-17</t>
        </is>
      </c>
      <c r="C8" t="inlineStr">
        <is>
          <t>2025-10-01</t>
        </is>
      </c>
      <c r="D8" t="inlineStr">
        <is>
          <t>73.3%</t>
        </is>
      </c>
    </row>
    <row r="9">
      <c r="A9" t="inlineStr">
        <is>
          <t>AG</t>
        </is>
      </c>
      <c r="B9" t="inlineStr">
        <is>
          <t>2025-09-06</t>
        </is>
      </c>
      <c r="C9" t="inlineStr">
        <is>
          <t>2025-09-18</t>
        </is>
      </c>
      <c r="D9" t="inlineStr">
        <is>
          <t>84.6%</t>
        </is>
      </c>
    </row>
    <row r="10">
      <c r="A10" t="inlineStr">
        <is>
          <t>AH</t>
        </is>
      </c>
      <c r="B10" t="inlineStr">
        <is>
          <t>2025-09-04</t>
        </is>
      </c>
      <c r="C10" t="inlineStr">
        <is>
          <t>2025-09-17</t>
        </is>
      </c>
      <c r="D10" t="inlineStr">
        <is>
          <t>64.3%</t>
        </is>
      </c>
    </row>
    <row r="11">
      <c r="A11" t="inlineStr">
        <is>
          <t>AJ</t>
        </is>
      </c>
      <c r="B11" t="inlineStr">
        <is>
          <t>2025-09-21</t>
        </is>
      </c>
      <c r="C11" t="inlineStr">
        <is>
          <t>2025-10-27</t>
        </is>
      </c>
      <c r="D11" t="inlineStr">
        <is>
          <t>29.7%</t>
        </is>
      </c>
    </row>
    <row r="12">
      <c r="A12" t="inlineStr">
        <is>
          <t>AK</t>
        </is>
      </c>
      <c r="B12" t="inlineStr">
        <is>
          <t>2025-09-02</t>
        </is>
      </c>
      <c r="C12" t="inlineStr">
        <is>
          <t>2025-09-08</t>
        </is>
      </c>
      <c r="D12" t="inlineStr">
        <is>
          <t>85.7%</t>
        </is>
      </c>
    </row>
    <row r="13">
      <c r="A13" t="inlineStr">
        <is>
          <t>AL</t>
        </is>
      </c>
      <c r="B13" t="inlineStr">
        <is>
          <t>2025-09-08</t>
        </is>
      </c>
      <c r="C13" t="inlineStr">
        <is>
          <t>2025-10-22</t>
        </is>
      </c>
      <c r="D13" t="inlineStr">
        <is>
          <t>31.1%</t>
        </is>
      </c>
    </row>
    <row r="14">
      <c r="A14" t="inlineStr">
        <is>
          <t>AM</t>
        </is>
      </c>
      <c r="B14" t="inlineStr">
        <is>
          <t>2025-09-13</t>
        </is>
      </c>
      <c r="C14" t="inlineStr">
        <is>
          <t>2025-10-02</t>
        </is>
      </c>
      <c r="D14" t="inlineStr">
        <is>
          <t>65.0%</t>
        </is>
      </c>
    </row>
    <row r="15">
      <c r="A15" t="inlineStr">
        <is>
          <t>AN</t>
        </is>
      </c>
      <c r="B15" t="inlineStr">
        <is>
          <t>2025-09-12</t>
        </is>
      </c>
      <c r="C15" t="inlineStr">
        <is>
          <t>2025-10-06</t>
        </is>
      </c>
      <c r="D15" t="inlineStr">
        <is>
          <t>52.0%</t>
        </is>
      </c>
    </row>
    <row r="16">
      <c r="A16" t="inlineStr">
        <is>
          <t>AO</t>
        </is>
      </c>
      <c r="B16" t="inlineStr">
        <is>
          <t>2025-09-13</t>
        </is>
      </c>
      <c r="C16" t="inlineStr">
        <is>
          <t>2025-10-20</t>
        </is>
      </c>
      <c r="D16" t="inlineStr">
        <is>
          <t>57.9%</t>
        </is>
      </c>
    </row>
    <row r="17">
      <c r="A17" t="inlineStr">
        <is>
          <t>AP</t>
        </is>
      </c>
      <c r="B17" t="inlineStr">
        <is>
          <t>2025-09-11</t>
        </is>
      </c>
      <c r="C17" t="inlineStr">
        <is>
          <t>2025-10-27</t>
        </is>
      </c>
      <c r="D17" t="inlineStr">
        <is>
          <t>19.1%</t>
        </is>
      </c>
    </row>
    <row r="18">
      <c r="A18" t="inlineStr">
        <is>
          <t>AQ</t>
        </is>
      </c>
      <c r="B18" t="inlineStr">
        <is>
          <t>2025-09-18</t>
        </is>
      </c>
      <c r="C18" t="inlineStr">
        <is>
          <t>2025-10-20</t>
        </is>
      </c>
      <c r="D18" t="inlineStr">
        <is>
          <t>63.6%</t>
        </is>
      </c>
    </row>
    <row r="19">
      <c r="A19" t="inlineStr">
        <is>
          <t>AS</t>
        </is>
      </c>
      <c r="B19" t="inlineStr">
        <is>
          <t>2025-09-21</t>
        </is>
      </c>
      <c r="C19" t="inlineStr">
        <is>
          <t>2025-10-28</t>
        </is>
      </c>
      <c r="D19" t="inlineStr">
        <is>
          <t>31.6%</t>
        </is>
      </c>
    </row>
    <row r="20">
      <c r="A20" t="inlineStr">
        <is>
          <t>AT</t>
        </is>
      </c>
      <c r="B20" t="inlineStr">
        <is>
          <t>2025-09-12</t>
        </is>
      </c>
      <c r="C20" t="inlineStr">
        <is>
          <t>2025-10-04</t>
        </is>
      </c>
      <c r="D20" t="inlineStr">
        <is>
          <t>43.5%</t>
        </is>
      </c>
    </row>
    <row r="21">
      <c r="A21" t="inlineStr">
        <is>
          <t>AU</t>
        </is>
      </c>
      <c r="B21" t="inlineStr">
        <is>
          <t>2025-09-08</t>
        </is>
      </c>
      <c r="C21" t="inlineStr">
        <is>
          <t>2025-10-24</t>
        </is>
      </c>
      <c r="D21" t="inlineStr">
        <is>
          <t>36.2%</t>
        </is>
      </c>
    </row>
    <row r="22">
      <c r="A22" t="inlineStr">
        <is>
          <t>AW</t>
        </is>
      </c>
      <c r="B22" t="inlineStr">
        <is>
          <t>2025-09-18</t>
        </is>
      </c>
      <c r="C22" t="inlineStr">
        <is>
          <t>2025-10-24</t>
        </is>
      </c>
      <c r="D22" t="inlineStr">
        <is>
          <t>24.3%</t>
        </is>
      </c>
    </row>
    <row r="23">
      <c r="A23" t="inlineStr">
        <is>
          <t>AY</t>
        </is>
      </c>
      <c r="B23" t="inlineStr">
        <is>
          <t>2025-09-07</t>
        </is>
      </c>
      <c r="C23" t="inlineStr">
        <is>
          <t>2025-10-18</t>
        </is>
      </c>
      <c r="D23" t="inlineStr">
        <is>
          <t>31.0%</t>
        </is>
      </c>
    </row>
    <row r="24">
      <c r="A24" t="inlineStr">
        <is>
          <t>AZ</t>
        </is>
      </c>
      <c r="B24" t="inlineStr">
        <is>
          <t>2025-09-03</t>
        </is>
      </c>
      <c r="C24" t="inlineStr">
        <is>
          <t>2025-09-30</t>
        </is>
      </c>
      <c r="D24" t="inlineStr">
        <is>
          <t>53.6%</t>
        </is>
      </c>
    </row>
    <row r="25">
      <c r="A25" t="inlineStr">
        <is>
          <t>BA</t>
        </is>
      </c>
      <c r="B25" t="inlineStr">
        <is>
          <t>2025-09-11</t>
        </is>
      </c>
      <c r="C25" t="inlineStr">
        <is>
          <t>2025-10-15</t>
        </is>
      </c>
      <c r="D25" t="inlineStr">
        <is>
          <t>31.4%</t>
        </is>
      </c>
    </row>
    <row r="26">
      <c r="A26" t="inlineStr">
        <is>
          <t>BB</t>
        </is>
      </c>
      <c r="B26" t="inlineStr">
        <is>
          <t>2025-09-08</t>
        </is>
      </c>
      <c r="C26" t="inlineStr">
        <is>
          <t>2025-09-13</t>
        </is>
      </c>
      <c r="D26" t="inlineStr">
        <is>
          <t>83.3%</t>
        </is>
      </c>
    </row>
    <row r="27">
      <c r="A27" t="inlineStr">
        <is>
          <t>BC</t>
        </is>
      </c>
      <c r="B27" t="inlineStr">
        <is>
          <t>2025-09-23</t>
        </is>
      </c>
      <c r="C27" t="inlineStr">
        <is>
          <t>2025-10-21</t>
        </is>
      </c>
      <c r="D27" t="inlineStr">
        <is>
          <t>34.5%</t>
        </is>
      </c>
    </row>
    <row r="28">
      <c r="A28" t="inlineStr">
        <is>
          <t>BD</t>
        </is>
      </c>
      <c r="B28" t="inlineStr">
        <is>
          <t>2025-09-27</t>
        </is>
      </c>
      <c r="C28" t="inlineStr">
        <is>
          <t>2025-10-17</t>
        </is>
      </c>
      <c r="D28" t="inlineStr">
        <is>
          <t>52.4%</t>
        </is>
      </c>
    </row>
    <row r="29">
      <c r="A29" t="inlineStr">
        <is>
          <t>BE</t>
        </is>
      </c>
      <c r="B29" t="inlineStr">
        <is>
          <t>2025-09-27</t>
        </is>
      </c>
      <c r="C29" t="inlineStr">
        <is>
          <t>2025-10-03</t>
        </is>
      </c>
      <c r="D29" t="inlineStr">
        <is>
          <t>100.0%</t>
        </is>
      </c>
    </row>
    <row r="30">
      <c r="A30" t="inlineStr">
        <is>
          <t>BF</t>
        </is>
      </c>
      <c r="B30" t="inlineStr">
        <is>
          <t>2025-09-29</t>
        </is>
      </c>
      <c r="C30" t="inlineStr">
        <is>
          <t>2025-10-09</t>
        </is>
      </c>
      <c r="D30" t="inlineStr">
        <is>
          <t>81.8%</t>
        </is>
      </c>
    </row>
    <row r="31">
      <c r="A31" t="inlineStr">
        <is>
          <t>BH</t>
        </is>
      </c>
      <c r="B31" t="inlineStr">
        <is>
          <t>2025-09-13</t>
        </is>
      </c>
      <c r="C31" t="inlineStr">
        <is>
          <t>2025-10-15</t>
        </is>
      </c>
      <c r="D31" t="inlineStr">
        <is>
          <t>36.4%</t>
        </is>
      </c>
    </row>
    <row r="32">
      <c r="A32" t="inlineStr">
        <is>
          <t>BI</t>
        </is>
      </c>
      <c r="B32" t="inlineStr">
        <is>
          <t>2025-09-05</t>
        </is>
      </c>
      <c r="C32" t="inlineStr">
        <is>
          <t>2025-10-15</t>
        </is>
      </c>
      <c r="D32" t="inlineStr">
        <is>
          <t>43.9%</t>
        </is>
      </c>
    </row>
    <row r="33">
      <c r="A33" t="inlineStr">
        <is>
          <t>BJ</t>
        </is>
      </c>
      <c r="B33" t="inlineStr">
        <is>
          <t>2025-09-18</t>
        </is>
      </c>
      <c r="C33" t="inlineStr">
        <is>
          <t>2025-09-24</t>
        </is>
      </c>
      <c r="D33" t="inlineStr">
        <is>
          <t>85.7%</t>
        </is>
      </c>
    </row>
    <row r="34">
      <c r="A34" t="inlineStr">
        <is>
          <t>BK</t>
        </is>
      </c>
      <c r="B34" t="inlineStr">
        <is>
          <t>2025-10-24</t>
        </is>
      </c>
      <c r="C34" t="inlineStr">
        <is>
          <t>2025-10-27</t>
        </is>
      </c>
      <c r="D34" t="inlineStr">
        <is>
          <t>75.0%</t>
        </is>
      </c>
    </row>
    <row r="35">
      <c r="A35" t="inlineStr">
        <is>
          <t>BL</t>
        </is>
      </c>
      <c r="B35" t="inlineStr">
        <is>
          <t>2025-09-23</t>
        </is>
      </c>
      <c r="C35" t="inlineStr">
        <is>
          <t>2025-10-27</t>
        </is>
      </c>
      <c r="D35" t="inlineStr">
        <is>
          <t>34.3%</t>
        </is>
      </c>
    </row>
    <row r="36">
      <c r="A36" t="inlineStr">
        <is>
          <t>BM</t>
        </is>
      </c>
      <c r="B36" t="inlineStr">
        <is>
          <t>2025-09-06</t>
        </is>
      </c>
      <c r="C36" t="inlineStr">
        <is>
          <t>2025-10-27</t>
        </is>
      </c>
      <c r="D36" t="inlineStr">
        <is>
          <t>53.8%</t>
        </is>
      </c>
    </row>
    <row r="37">
      <c r="A37" t="inlineStr">
        <is>
          <t>BN</t>
        </is>
      </c>
      <c r="B37" t="inlineStr">
        <is>
          <t>2025-09-17</t>
        </is>
      </c>
      <c r="C37" t="inlineStr">
        <is>
          <t>2025-10-14</t>
        </is>
      </c>
      <c r="D37" t="inlineStr">
        <is>
          <t>39.3%</t>
        </is>
      </c>
    </row>
    <row r="38">
      <c r="A38" t="inlineStr">
        <is>
          <t>BO</t>
        </is>
      </c>
      <c r="B38" t="inlineStr">
        <is>
          <t>2025-09-14</t>
        </is>
      </c>
      <c r="C38" t="inlineStr">
        <is>
          <t>2025-09-25</t>
        </is>
      </c>
      <c r="D38" t="inlineStr">
        <is>
          <t>91.7%</t>
        </is>
      </c>
    </row>
    <row r="39">
      <c r="A39" t="inlineStr">
        <is>
          <t>BP</t>
        </is>
      </c>
      <c r="B39" t="inlineStr">
        <is>
          <t>2025-09-14</t>
        </is>
      </c>
      <c r="C39" t="inlineStr">
        <is>
          <t>2025-09-29</t>
        </is>
      </c>
      <c r="D39" t="inlineStr">
        <is>
          <t>81.2%</t>
        </is>
      </c>
    </row>
    <row r="40">
      <c r="A40" t="inlineStr">
        <is>
          <t>BQ</t>
        </is>
      </c>
      <c r="B40" t="inlineStr">
        <is>
          <t>2025-09-15</t>
        </is>
      </c>
      <c r="C40" t="inlineStr">
        <is>
          <t>2025-10-28</t>
        </is>
      </c>
      <c r="D40" t="inlineStr">
        <is>
          <t>34.1%</t>
        </is>
      </c>
    </row>
    <row r="41">
      <c r="A41" t="inlineStr">
        <is>
          <t>BR</t>
        </is>
      </c>
      <c r="B41" t="inlineStr">
        <is>
          <t>2025-09-16</t>
        </is>
      </c>
      <c r="C41" t="inlineStr">
        <is>
          <t>2025-10-17</t>
        </is>
      </c>
      <c r="D41" t="inlineStr">
        <is>
          <t>31.2%</t>
        </is>
      </c>
    </row>
    <row r="42">
      <c r="A42" t="inlineStr">
        <is>
          <t>BS</t>
        </is>
      </c>
      <c r="B42" t="inlineStr">
        <is>
          <t>2025-09-11</t>
        </is>
      </c>
      <c r="C42" t="inlineStr">
        <is>
          <t>2025-10-20</t>
        </is>
      </c>
      <c r="D42" t="inlineStr">
        <is>
          <t>27.5%</t>
        </is>
      </c>
    </row>
    <row r="43">
      <c r="A43" t="inlineStr">
        <is>
          <t>BT</t>
        </is>
      </c>
      <c r="B43" t="inlineStr">
        <is>
          <t>2025-09-19</t>
        </is>
      </c>
      <c r="C43" t="inlineStr">
        <is>
          <t>2025-09-28</t>
        </is>
      </c>
      <c r="D43" t="inlineStr">
        <is>
          <t>90.0%</t>
        </is>
      </c>
    </row>
    <row r="44">
      <c r="A44" t="inlineStr">
        <is>
          <t>BU</t>
        </is>
      </c>
      <c r="B44" t="inlineStr">
        <is>
          <t>2025-09-08</t>
        </is>
      </c>
      <c r="C44" t="inlineStr">
        <is>
          <t>2025-09-25</t>
        </is>
      </c>
      <c r="D44" t="inlineStr">
        <is>
          <t>66.7%</t>
        </is>
      </c>
    </row>
    <row r="45">
      <c r="A45" t="inlineStr">
        <is>
          <t>BV</t>
        </is>
      </c>
      <c r="B45" t="inlineStr">
        <is>
          <t>2025-09-22</t>
        </is>
      </c>
      <c r="C45" t="inlineStr">
        <is>
          <t>2025-10-29</t>
        </is>
      </c>
      <c r="D45" t="inlineStr">
        <is>
          <t>26.3%</t>
        </is>
      </c>
    </row>
    <row r="46">
      <c r="A46" t="inlineStr">
        <is>
          <t>BW</t>
        </is>
      </c>
      <c r="B46" t="inlineStr">
        <is>
          <t>2025-09-08</t>
        </is>
      </c>
      <c r="C46" t="inlineStr">
        <is>
          <t>2025-10-04</t>
        </is>
      </c>
      <c r="D46" t="inlineStr">
        <is>
          <t>48.1%</t>
        </is>
      </c>
    </row>
    <row r="47">
      <c r="A47" t="inlineStr">
        <is>
          <t>BX</t>
        </is>
      </c>
      <c r="B47" t="inlineStr">
        <is>
          <t>2025-09-21</t>
        </is>
      </c>
      <c r="C47" t="inlineStr">
        <is>
          <t>2025-10-27</t>
        </is>
      </c>
      <c r="D47" t="inlineStr">
        <is>
          <t>35.1%</t>
        </is>
      </c>
    </row>
    <row r="48">
      <c r="A48" t="inlineStr">
        <is>
          <t>BY</t>
        </is>
      </c>
      <c r="B48" t="inlineStr">
        <is>
          <t>2025-09-08</t>
        </is>
      </c>
      <c r="C48" t="inlineStr">
        <is>
          <t>2025-10-27</t>
        </is>
      </c>
      <c r="D48" t="inlineStr">
        <is>
          <t>24.0%</t>
        </is>
      </c>
    </row>
    <row r="49">
      <c r="A49" t="inlineStr">
        <is>
          <t>BZ</t>
        </is>
      </c>
      <c r="B49" t="inlineStr">
        <is>
          <t>2025-09-05</t>
        </is>
      </c>
      <c r="C49" t="inlineStr">
        <is>
          <t>2025-10-20</t>
        </is>
      </c>
      <c r="D49" t="inlineStr">
        <is>
          <t>28.3%</t>
        </is>
      </c>
    </row>
    <row r="50">
      <c r="A50" t="inlineStr">
        <is>
          <t>CA</t>
        </is>
      </c>
      <c r="B50" t="inlineStr">
        <is>
          <t>2025-09-04</t>
        </is>
      </c>
      <c r="C50" t="inlineStr">
        <is>
          <t>2025-10-14</t>
        </is>
      </c>
      <c r="D50" t="inlineStr">
        <is>
          <t>46.3%</t>
        </is>
      </c>
    </row>
    <row r="51">
      <c r="A51" t="inlineStr">
        <is>
          <t>CB</t>
        </is>
      </c>
      <c r="B51" t="inlineStr">
        <is>
          <t>2025-09-24</t>
        </is>
      </c>
      <c r="C51" t="inlineStr">
        <is>
          <t>2025-10-28</t>
        </is>
      </c>
      <c r="D51" t="inlineStr">
        <is>
          <t>45.7%</t>
        </is>
      </c>
    </row>
    <row r="52">
      <c r="A52" t="inlineStr">
        <is>
          <t>CC</t>
        </is>
      </c>
      <c r="B52" t="inlineStr">
        <is>
          <t>2025-09-15</t>
        </is>
      </c>
      <c r="C52" t="inlineStr">
        <is>
          <t>2025-10-04</t>
        </is>
      </c>
      <c r="D52" t="inlineStr">
        <is>
          <t>60.0%</t>
        </is>
      </c>
    </row>
    <row r="53">
      <c r="A53" t="inlineStr">
        <is>
          <t>CD</t>
        </is>
      </c>
      <c r="B53" t="inlineStr">
        <is>
          <t>2025-09-11</t>
        </is>
      </c>
      <c r="C53" t="inlineStr">
        <is>
          <t>2025-10-17</t>
        </is>
      </c>
      <c r="D53" t="inlineStr">
        <is>
          <t>48.6%</t>
        </is>
      </c>
    </row>
    <row r="54">
      <c r="A54" t="inlineStr">
        <is>
          <t>CE</t>
        </is>
      </c>
      <c r="B54" t="inlineStr">
        <is>
          <t>2025-09-01</t>
        </is>
      </c>
      <c r="C54" t="inlineStr">
        <is>
          <t>2025-10-06</t>
        </is>
      </c>
      <c r="D54" t="inlineStr">
        <is>
          <t>55.6%</t>
        </is>
      </c>
    </row>
    <row r="55">
      <c r="A55" t="inlineStr">
        <is>
          <t>CF</t>
        </is>
      </c>
      <c r="B55" t="inlineStr">
        <is>
          <t>2025-09-08</t>
        </is>
      </c>
      <c r="C55" t="inlineStr">
        <is>
          <t>2025-10-15</t>
        </is>
      </c>
      <c r="D55" t="inlineStr">
        <is>
          <t>36.8%</t>
        </is>
      </c>
    </row>
    <row r="56">
      <c r="A56" t="inlineStr">
        <is>
          <t>CG</t>
        </is>
      </c>
      <c r="B56" t="inlineStr">
        <is>
          <t>2025-09-13</t>
        </is>
      </c>
      <c r="C56" t="inlineStr">
        <is>
          <t>2025-10-17</t>
        </is>
      </c>
      <c r="D56" t="inlineStr">
        <is>
          <t>34.3%</t>
        </is>
      </c>
    </row>
    <row r="57">
      <c r="A57" t="inlineStr">
        <is>
          <t>CH</t>
        </is>
      </c>
      <c r="B57" t="inlineStr">
        <is>
          <t>2025-09-25</t>
        </is>
      </c>
      <c r="C57" t="inlineStr">
        <is>
          <t>2025-10-20</t>
        </is>
      </c>
      <c r="D57" t="inlineStr">
        <is>
          <t>50.0%</t>
        </is>
      </c>
    </row>
    <row r="58">
      <c r="A58" t="inlineStr">
        <is>
          <t>CI</t>
        </is>
      </c>
      <c r="B58" t="inlineStr">
        <is>
          <t>2025-09-08</t>
        </is>
      </c>
      <c r="C58" t="inlineStr">
        <is>
          <t>2025-09-29</t>
        </is>
      </c>
      <c r="D58" t="inlineStr">
        <is>
          <t>77.3%</t>
        </is>
      </c>
    </row>
    <row r="59">
      <c r="A59" t="inlineStr">
        <is>
          <t>CJ</t>
        </is>
      </c>
      <c r="B59" t="inlineStr">
        <is>
          <t>2025-10-14</t>
        </is>
      </c>
      <c r="C59" t="inlineStr">
        <is>
          <t>2025-10-18</t>
        </is>
      </c>
      <c r="D59" t="inlineStr">
        <is>
          <t>100.0%</t>
        </is>
      </c>
    </row>
    <row r="60">
      <c r="A60" t="inlineStr">
        <is>
          <t>CK</t>
        </is>
      </c>
      <c r="B60" t="inlineStr">
        <is>
          <t>2025-09-06</t>
        </is>
      </c>
      <c r="C60" t="inlineStr">
        <is>
          <t>2025-09-17</t>
        </is>
      </c>
      <c r="D60" t="inlineStr">
        <is>
          <t>83.3%</t>
        </is>
      </c>
    </row>
    <row r="61">
      <c r="A61" t="inlineStr">
        <is>
          <t>CL</t>
        </is>
      </c>
      <c r="B61" t="inlineStr">
        <is>
          <t>2025-09-08</t>
        </is>
      </c>
      <c r="C61" t="inlineStr">
        <is>
          <t>2025-10-02</t>
        </is>
      </c>
      <c r="D61" t="inlineStr">
        <is>
          <t>52.0%</t>
        </is>
      </c>
    </row>
    <row r="62">
      <c r="A62" t="inlineStr">
        <is>
          <t>CM</t>
        </is>
      </c>
      <c r="B62" t="inlineStr">
        <is>
          <t>2025-09-06</t>
        </is>
      </c>
      <c r="C62" t="inlineStr">
        <is>
          <t>2025-09-30</t>
        </is>
      </c>
      <c r="D62" t="inlineStr">
        <is>
          <t>48.0%</t>
        </is>
      </c>
    </row>
    <row r="63">
      <c r="A63" t="inlineStr">
        <is>
          <t>CN</t>
        </is>
      </c>
      <c r="B63" t="inlineStr">
        <is>
          <t>2025-09-08</t>
        </is>
      </c>
      <c r="C63" t="inlineStr">
        <is>
          <t>2025-10-14</t>
        </is>
      </c>
      <c r="D63" t="inlineStr">
        <is>
          <t>24.3%</t>
        </is>
      </c>
    </row>
    <row r="64">
      <c r="A64" t="inlineStr">
        <is>
          <t>CO</t>
        </is>
      </c>
      <c r="B64" t="inlineStr">
        <is>
          <t>2025-09-29</t>
        </is>
      </c>
      <c r="C64" t="inlineStr">
        <is>
          <t>2025-10-23</t>
        </is>
      </c>
      <c r="D64" t="inlineStr">
        <is>
          <t>52.0%</t>
        </is>
      </c>
    </row>
    <row r="65">
      <c r="A65" t="inlineStr">
        <is>
          <t>CP</t>
        </is>
      </c>
      <c r="B65" t="inlineStr">
        <is>
          <t>2025-09-26</t>
        </is>
      </c>
      <c r="C65" t="inlineStr">
        <is>
          <t>2025-10-06</t>
        </is>
      </c>
      <c r="D65" t="inlineStr">
        <is>
          <t>81.8%</t>
        </is>
      </c>
    </row>
    <row r="66">
      <c r="A66" t="inlineStr">
        <is>
          <t>CQ</t>
        </is>
      </c>
      <c r="B66" t="inlineStr">
        <is>
          <t>2025-09-08</t>
        </is>
      </c>
      <c r="C66" t="inlineStr">
        <is>
          <t>2025-10-13</t>
        </is>
      </c>
      <c r="D66" t="inlineStr">
        <is>
          <t>41.7%</t>
        </is>
      </c>
    </row>
    <row r="67">
      <c r="A67" t="inlineStr">
        <is>
          <t>CR</t>
        </is>
      </c>
      <c r="B67" t="inlineStr">
        <is>
          <t>2025-09-30</t>
        </is>
      </c>
      <c r="C67" t="inlineStr">
        <is>
          <t>2025-10-18</t>
        </is>
      </c>
      <c r="D67" t="inlineStr">
        <is>
          <t>57.9%</t>
        </is>
      </c>
    </row>
    <row r="68">
      <c r="A68" t="inlineStr">
        <is>
          <t>CS</t>
        </is>
      </c>
      <c r="B68" t="inlineStr">
        <is>
          <t>2025-09-06</t>
        </is>
      </c>
      <c r="C68" t="inlineStr">
        <is>
          <t>2025-10-03</t>
        </is>
      </c>
      <c r="D68" t="inlineStr">
        <is>
          <t>50.0%</t>
        </is>
      </c>
    </row>
    <row r="69">
      <c r="A69" t="inlineStr">
        <is>
          <t>CT</t>
        </is>
      </c>
      <c r="B69" t="inlineStr">
        <is>
          <t>2025-09-23</t>
        </is>
      </c>
      <c r="C69" t="inlineStr">
        <is>
          <t>2025-10-03</t>
        </is>
      </c>
      <c r="D69" t="inlineStr">
        <is>
          <t>81.8%</t>
        </is>
      </c>
    </row>
    <row r="70">
      <c r="A70" t="inlineStr">
        <is>
          <t>CU</t>
        </is>
      </c>
      <c r="B70" t="inlineStr">
        <is>
          <t>2025-09-27</t>
        </is>
      </c>
      <c r="C70" t="inlineStr">
        <is>
          <t>2025-10-27</t>
        </is>
      </c>
      <c r="D70" t="inlineStr">
        <is>
          <t>35.5%</t>
        </is>
      </c>
    </row>
    <row r="71">
      <c r="A71" t="inlineStr">
        <is>
          <t>CV</t>
        </is>
      </c>
      <c r="B71" t="inlineStr">
        <is>
          <t>2025-09-08</t>
        </is>
      </c>
      <c r="C71" t="inlineStr">
        <is>
          <t>2025-10-06</t>
        </is>
      </c>
      <c r="D71" t="inlineStr">
        <is>
          <t>72.4%</t>
        </is>
      </c>
    </row>
    <row r="72">
      <c r="A72" t="inlineStr">
        <is>
          <t>CW</t>
        </is>
      </c>
      <c r="B72" t="inlineStr">
        <is>
          <t>2025-09-22</t>
        </is>
      </c>
      <c r="C72" t="inlineStr">
        <is>
          <t>2025-09-29</t>
        </is>
      </c>
      <c r="D72" t="inlineStr">
        <is>
          <t>75.0%</t>
        </is>
      </c>
    </row>
    <row r="73">
      <c r="A73" t="inlineStr">
        <is>
          <t>CX</t>
        </is>
      </c>
      <c r="B73" t="inlineStr">
        <is>
          <t>2025-09-12</t>
        </is>
      </c>
      <c r="C73" t="inlineStr">
        <is>
          <t>2025-10-09</t>
        </is>
      </c>
      <c r="D73" t="inlineStr">
        <is>
          <t>39.3%</t>
        </is>
      </c>
    </row>
    <row r="74">
      <c r="A74" t="inlineStr">
        <is>
          <t>CY</t>
        </is>
      </c>
      <c r="B74" t="inlineStr">
        <is>
          <t>2025-09-22</t>
        </is>
      </c>
      <c r="C74" t="inlineStr">
        <is>
          <t>2025-10-01</t>
        </is>
      </c>
      <c r="D74" t="inlineStr">
        <is>
          <t>80.0%</t>
        </is>
      </c>
    </row>
    <row r="75">
      <c r="A75" t="inlineStr">
        <is>
          <t>CZ</t>
        </is>
      </c>
      <c r="B75" t="inlineStr">
        <is>
          <t>2025-09-05</t>
        </is>
      </c>
      <c r="C75" t="inlineStr">
        <is>
          <t>2025-10-16</t>
        </is>
      </c>
      <c r="D75" t="inlineStr">
        <is>
          <t>45.2%</t>
        </is>
      </c>
    </row>
    <row r="76">
      <c r="A76" t="inlineStr">
        <is>
          <t>DA</t>
        </is>
      </c>
      <c r="B76" t="inlineStr">
        <is>
          <t>2025-09-15</t>
        </is>
      </c>
      <c r="C76" t="inlineStr">
        <is>
          <t>2025-10-20</t>
        </is>
      </c>
      <c r="D76" t="inlineStr">
        <is>
          <t>41.7%</t>
        </is>
      </c>
    </row>
    <row r="77">
      <c r="A77" t="inlineStr">
        <is>
          <t>DB</t>
        </is>
      </c>
      <c r="B77" t="inlineStr">
        <is>
          <t>2025-09-06</t>
        </is>
      </c>
      <c r="C77" t="inlineStr">
        <is>
          <t>2025-10-06</t>
        </is>
      </c>
      <c r="D77" t="inlineStr">
        <is>
          <t>38.7%</t>
        </is>
      </c>
    </row>
    <row r="78">
      <c r="A78" t="inlineStr">
        <is>
          <t>DC</t>
        </is>
      </c>
      <c r="B78" t="inlineStr">
        <is>
          <t>2025-09-06</t>
        </is>
      </c>
      <c r="C78" t="inlineStr">
        <is>
          <t>2025-10-22</t>
        </is>
      </c>
      <c r="D78" t="inlineStr">
        <is>
          <t>48.9%</t>
        </is>
      </c>
    </row>
    <row r="79">
      <c r="A79" t="inlineStr">
        <is>
          <t>DD</t>
        </is>
      </c>
      <c r="B79" t="inlineStr">
        <is>
          <t>2025-09-15</t>
        </is>
      </c>
      <c r="C79" t="inlineStr">
        <is>
          <t>2025-09-26</t>
        </is>
      </c>
      <c r="D79" t="inlineStr">
        <is>
          <t>91.7%</t>
        </is>
      </c>
    </row>
    <row r="80">
      <c r="A80" t="inlineStr">
        <is>
          <t>DE</t>
        </is>
      </c>
      <c r="B80" t="inlineStr">
        <is>
          <t>2025-09-13</t>
        </is>
      </c>
      <c r="C80" t="inlineStr">
        <is>
          <t>2025-10-14</t>
        </is>
      </c>
      <c r="D80" t="inlineStr">
        <is>
          <t>28.1%</t>
        </is>
      </c>
    </row>
    <row r="81">
      <c r="A81" t="inlineStr">
        <is>
          <t>DF</t>
        </is>
      </c>
      <c r="B81" t="inlineStr">
        <is>
          <t>2025-09-06</t>
        </is>
      </c>
      <c r="C81" t="inlineStr">
        <is>
          <t>2025-11-03</t>
        </is>
      </c>
      <c r="D81" t="inlineStr">
        <is>
          <t>20.3%</t>
        </is>
      </c>
    </row>
    <row r="82">
      <c r="A82" t="inlineStr">
        <is>
          <t>DG</t>
        </is>
      </c>
      <c r="B82" t="inlineStr">
        <is>
          <t>2025-09-10</t>
        </is>
      </c>
      <c r="C82" t="inlineStr">
        <is>
          <t>2025-10-29</t>
        </is>
      </c>
      <c r="D82" t="inlineStr">
        <is>
          <t>42.0%</t>
        </is>
      </c>
    </row>
    <row r="83">
      <c r="A83" t="inlineStr">
        <is>
          <t>DH</t>
        </is>
      </c>
      <c r="B83" t="inlineStr">
        <is>
          <t>2025-09-12</t>
        </is>
      </c>
      <c r="C83" t="inlineStr">
        <is>
          <t>2025-10-20</t>
        </is>
      </c>
      <c r="D83" t="inlineStr">
        <is>
          <t>17.9%</t>
        </is>
      </c>
    </row>
    <row r="84">
      <c r="A84" t="inlineStr">
        <is>
          <t>DI</t>
        </is>
      </c>
      <c r="B84" t="inlineStr">
        <is>
          <t>2025-09-21</t>
        </is>
      </c>
      <c r="C84" t="inlineStr">
        <is>
          <t>2025-09-30</t>
        </is>
      </c>
      <c r="D84" t="inlineStr">
        <is>
          <t>100.0%</t>
        </is>
      </c>
    </row>
    <row r="85">
      <c r="A85" t="inlineStr">
        <is>
          <t>DJ</t>
        </is>
      </c>
      <c r="B85" t="inlineStr">
        <is>
          <t>2025-09-26</t>
        </is>
      </c>
      <c r="C85" t="inlineStr">
        <is>
          <t>2025-10-15</t>
        </is>
      </c>
      <c r="D85" t="inlineStr">
        <is>
          <t>50.0%</t>
        </is>
      </c>
    </row>
    <row r="86">
      <c r="A86" t="inlineStr">
        <is>
          <t>DK</t>
        </is>
      </c>
      <c r="B86" t="inlineStr">
        <is>
          <t>2025-09-22</t>
        </is>
      </c>
      <c r="C86" t="inlineStr">
        <is>
          <t>2025-10-09</t>
        </is>
      </c>
      <c r="D86" t="inlineStr">
        <is>
          <t>66.7%</t>
        </is>
      </c>
    </row>
    <row r="87">
      <c r="A87" t="inlineStr">
        <is>
          <t>DL</t>
        </is>
      </c>
      <c r="B87" t="inlineStr">
        <is>
          <t>2025-09-03</t>
        </is>
      </c>
      <c r="C87" t="inlineStr">
        <is>
          <t>2025-10-17</t>
        </is>
      </c>
      <c r="D87" t="inlineStr">
        <is>
          <t>24.4%</t>
        </is>
      </c>
    </row>
    <row r="88">
      <c r="A88" t="inlineStr">
        <is>
          <t>DM</t>
        </is>
      </c>
      <c r="B88" t="inlineStr">
        <is>
          <t>2025-09-11</t>
        </is>
      </c>
      <c r="C88" t="inlineStr">
        <is>
          <t>2025-10-17</t>
        </is>
      </c>
      <c r="D88" t="inlineStr">
        <is>
          <t>43.2%</t>
        </is>
      </c>
    </row>
    <row r="89">
      <c r="A89" t="inlineStr">
        <is>
          <t>DN</t>
        </is>
      </c>
      <c r="B89" t="inlineStr">
        <is>
          <t>2025-09-06</t>
        </is>
      </c>
      <c r="C89" t="inlineStr">
        <is>
          <t>2025-10-09</t>
        </is>
      </c>
      <c r="D89" t="inlineStr">
        <is>
          <t>55.9%</t>
        </is>
      </c>
    </row>
    <row r="90">
      <c r="A90" t="inlineStr">
        <is>
          <t>DP</t>
        </is>
      </c>
      <c r="B90" t="inlineStr">
        <is>
          <t>2025-09-01</t>
        </is>
      </c>
      <c r="C90" t="inlineStr">
        <is>
          <t>2025-09-12</t>
        </is>
      </c>
      <c r="D90" t="inlineStr">
        <is>
          <t>91.7%</t>
        </is>
      </c>
    </row>
    <row r="91">
      <c r="A91" t="inlineStr">
        <is>
          <t>DQ</t>
        </is>
      </c>
      <c r="B91" t="inlineStr">
        <is>
          <t>2025-09-06</t>
        </is>
      </c>
      <c r="C91" t="inlineStr">
        <is>
          <t>2025-09-25</t>
        </is>
      </c>
      <c r="D91" t="inlineStr">
        <is>
          <t>65.0%</t>
        </is>
      </c>
    </row>
    <row r="92">
      <c r="A92" t="inlineStr">
        <is>
          <t>DR</t>
        </is>
      </c>
      <c r="B92" t="inlineStr">
        <is>
          <t>2025-09-08</t>
        </is>
      </c>
      <c r="C92" t="inlineStr">
        <is>
          <t>2025-09-19</t>
        </is>
      </c>
      <c r="D92" t="inlineStr">
        <is>
          <t>75.0%</t>
        </is>
      </c>
    </row>
    <row r="93">
      <c r="A93" t="inlineStr">
        <is>
          <t>DS</t>
        </is>
      </c>
      <c r="B93" t="inlineStr">
        <is>
          <t>2025-09-13</t>
        </is>
      </c>
      <c r="C93" t="inlineStr">
        <is>
          <t>2025-10-17</t>
        </is>
      </c>
      <c r="D93" t="inlineStr">
        <is>
          <t>37.1%</t>
        </is>
      </c>
    </row>
    <row r="94">
      <c r="A94" t="inlineStr">
        <is>
          <t>DT</t>
        </is>
      </c>
      <c r="B94" t="inlineStr">
        <is>
          <t>2025-09-12</t>
        </is>
      </c>
      <c r="C94" t="inlineStr">
        <is>
          <t>2025-10-08</t>
        </is>
      </c>
      <c r="D94" t="inlineStr">
        <is>
          <t>40.7%</t>
        </is>
      </c>
    </row>
    <row r="95">
      <c r="A95" t="inlineStr">
        <is>
          <t>DU</t>
        </is>
      </c>
      <c r="B95" t="inlineStr">
        <is>
          <t>2025-09-18</t>
        </is>
      </c>
      <c r="C95" t="inlineStr">
        <is>
          <t>2025-10-13</t>
        </is>
      </c>
      <c r="D95" t="inlineStr">
        <is>
          <t>53.8%</t>
        </is>
      </c>
    </row>
    <row r="96">
      <c r="A96" t="inlineStr">
        <is>
          <t>DV</t>
        </is>
      </c>
      <c r="B96" t="inlineStr">
        <is>
          <t>2025-09-14</t>
        </is>
      </c>
      <c r="C96" t="inlineStr">
        <is>
          <t>2025-10-09</t>
        </is>
      </c>
      <c r="D96" t="inlineStr">
        <is>
          <t>42.3%</t>
        </is>
      </c>
    </row>
    <row r="97">
      <c r="A97" t="inlineStr">
        <is>
          <t>DW</t>
        </is>
      </c>
      <c r="B97" t="inlineStr">
        <is>
          <t>2025-09-07</t>
        </is>
      </c>
      <c r="C97" t="inlineStr">
        <is>
          <t>2025-10-04</t>
        </is>
      </c>
      <c r="D97" t="inlineStr">
        <is>
          <t>42.9%</t>
        </is>
      </c>
    </row>
    <row r="98">
      <c r="A98" t="inlineStr">
        <is>
          <t>DX</t>
        </is>
      </c>
      <c r="B98" t="inlineStr">
        <is>
          <t>2025-09-06</t>
        </is>
      </c>
      <c r="C98" t="inlineStr">
        <is>
          <t>2025-09-12</t>
        </is>
      </c>
      <c r="D98" t="inlineStr">
        <is>
          <t>85.7%</t>
        </is>
      </c>
    </row>
    <row r="99">
      <c r="A99" t="inlineStr">
        <is>
          <t>DY</t>
        </is>
      </c>
      <c r="B99" t="inlineStr">
        <is>
          <t>2025-09-03</t>
        </is>
      </c>
      <c r="C99" t="inlineStr">
        <is>
          <t>2025-10-15</t>
        </is>
      </c>
      <c r="D99" t="inlineStr">
        <is>
          <t>44.2%</t>
        </is>
      </c>
    </row>
    <row r="100">
      <c r="A100" t="inlineStr">
        <is>
          <t>DZ</t>
        </is>
      </c>
      <c r="B100" t="inlineStr">
        <is>
          <t>2025-09-21</t>
        </is>
      </c>
      <c r="C100" t="inlineStr">
        <is>
          <t>2025-10-15</t>
        </is>
      </c>
      <c r="D100" t="inlineStr">
        <is>
          <t>44.0%</t>
        </is>
      </c>
    </row>
    <row r="101">
      <c r="A101" t="inlineStr">
        <is>
          <t>EA</t>
        </is>
      </c>
      <c r="B101" t="inlineStr">
        <is>
          <t>2025-09-08</t>
        </is>
      </c>
      <c r="C101" t="inlineStr">
        <is>
          <t>2025-10-23</t>
        </is>
      </c>
      <c r="D101" t="inlineStr">
        <is>
          <t>23.9%</t>
        </is>
      </c>
    </row>
    <row r="102">
      <c r="A102" t="inlineStr">
        <is>
          <t>EC</t>
        </is>
      </c>
      <c r="B102" t="inlineStr">
        <is>
          <t>2025-09-12</t>
        </is>
      </c>
      <c r="C102" t="inlineStr">
        <is>
          <t>2025-10-20</t>
        </is>
      </c>
      <c r="D102" t="inlineStr">
        <is>
          <t>25.6%</t>
        </is>
      </c>
    </row>
    <row r="103">
      <c r="A103" t="inlineStr">
        <is>
          <t>ED</t>
        </is>
      </c>
      <c r="B103" t="inlineStr">
        <is>
          <t>2025-09-20</t>
        </is>
      </c>
      <c r="C103" t="inlineStr">
        <is>
          <t>2025-10-14</t>
        </is>
      </c>
      <c r="D103" t="inlineStr">
        <is>
          <t>48.0%</t>
        </is>
      </c>
    </row>
    <row r="104">
      <c r="A104" t="inlineStr">
        <is>
          <t>EE</t>
        </is>
      </c>
      <c r="B104" t="inlineStr">
        <is>
          <t>2025-09-23</t>
        </is>
      </c>
      <c r="C104" t="inlineStr">
        <is>
          <t>2025-10-16</t>
        </is>
      </c>
      <c r="D104" t="inlineStr">
        <is>
          <t>58.3%</t>
        </is>
      </c>
    </row>
    <row r="105">
      <c r="A105" t="inlineStr">
        <is>
          <t>EF</t>
        </is>
      </c>
      <c r="B105" t="inlineStr">
        <is>
          <t>2025-09-08</t>
        </is>
      </c>
      <c r="C105" t="inlineStr">
        <is>
          <t>2025-10-08</t>
        </is>
      </c>
      <c r="D105" t="inlineStr">
        <is>
          <t>38.7%</t>
        </is>
      </c>
    </row>
    <row r="106">
      <c r="A106" t="inlineStr">
        <is>
          <t>EG</t>
        </is>
      </c>
      <c r="B106" t="inlineStr">
        <is>
          <t>2025-09-11</t>
        </is>
      </c>
      <c r="C106" t="inlineStr">
        <is>
          <t>2025-10-07</t>
        </is>
      </c>
      <c r="D106" t="inlineStr">
        <is>
          <t>55.6%</t>
        </is>
      </c>
    </row>
    <row r="107">
      <c r="A107" t="inlineStr">
        <is>
          <t>EH</t>
        </is>
      </c>
      <c r="B107" t="inlineStr">
        <is>
          <t>2025-09-15</t>
        </is>
      </c>
      <c r="C107" t="inlineStr">
        <is>
          <t>2025-09-26</t>
        </is>
      </c>
      <c r="D107" t="inlineStr">
        <is>
          <t>91.7%</t>
        </is>
      </c>
    </row>
    <row r="108">
      <c r="A108" t="inlineStr">
        <is>
          <t>EI</t>
        </is>
      </c>
      <c r="B108" t="inlineStr">
        <is>
          <t>2025-09-18</t>
        </is>
      </c>
      <c r="C108" t="inlineStr">
        <is>
          <t>2025-10-15</t>
        </is>
      </c>
      <c r="D108" t="inlineStr">
        <is>
          <t>42.9%</t>
        </is>
      </c>
    </row>
    <row r="109">
      <c r="A109" t="inlineStr">
        <is>
          <t>EJ</t>
        </is>
      </c>
      <c r="B109" t="inlineStr">
        <is>
          <t>2025-09-06</t>
        </is>
      </c>
      <c r="C109" t="inlineStr">
        <is>
          <t>2025-10-27</t>
        </is>
      </c>
      <c r="D109" t="inlineStr">
        <is>
          <t>17.3%</t>
        </is>
      </c>
    </row>
    <row r="110">
      <c r="A110" t="inlineStr">
        <is>
          <t>EK</t>
        </is>
      </c>
      <c r="B110" t="inlineStr">
        <is>
          <t>2025-09-28</t>
        </is>
      </c>
      <c r="C110" t="inlineStr">
        <is>
          <t>2025-10-27</t>
        </is>
      </c>
      <c r="D110" t="inlineStr">
        <is>
          <t>36.7%</t>
        </is>
      </c>
    </row>
    <row r="111">
      <c r="A111" t="inlineStr">
        <is>
          <t>EL</t>
        </is>
      </c>
      <c r="B111" t="inlineStr">
        <is>
          <t>2025-10-05</t>
        </is>
      </c>
      <c r="C111" t="inlineStr">
        <is>
          <t>2025-10-09</t>
        </is>
      </c>
      <c r="D111" t="inlineStr">
        <is>
          <t>100.0%</t>
        </is>
      </c>
    </row>
    <row r="112">
      <c r="A112" t="inlineStr">
        <is>
          <t>EM</t>
        </is>
      </c>
      <c r="B112" t="inlineStr">
        <is>
          <t>2025-09-15</t>
        </is>
      </c>
      <c r="C112" t="inlineStr">
        <is>
          <t>2025-10-22</t>
        </is>
      </c>
      <c r="D112" t="inlineStr">
        <is>
          <t>26.3%</t>
        </is>
      </c>
    </row>
    <row r="113">
      <c r="A113" t="inlineStr">
        <is>
          <t>EN</t>
        </is>
      </c>
      <c r="B113" t="inlineStr">
        <is>
          <t>2025-09-27</t>
        </is>
      </c>
      <c r="C113" t="inlineStr">
        <is>
          <t>2025-10-22</t>
        </is>
      </c>
      <c r="D113" t="inlineStr">
        <is>
          <t>46.2%</t>
        </is>
      </c>
    </row>
    <row r="114">
      <c r="A114" t="inlineStr">
        <is>
          <t>EO</t>
        </is>
      </c>
      <c r="B114" t="inlineStr">
        <is>
          <t>2025-09-08</t>
        </is>
      </c>
      <c r="C114" t="inlineStr">
        <is>
          <t>2025-10-20</t>
        </is>
      </c>
      <c r="D114" t="inlineStr">
        <is>
          <t>41.9%</t>
        </is>
      </c>
    </row>
    <row r="115">
      <c r="A115" t="inlineStr">
        <is>
          <t>EP</t>
        </is>
      </c>
      <c r="B115" t="inlineStr">
        <is>
          <t>2025-09-01</t>
        </is>
      </c>
      <c r="C115" t="inlineStr">
        <is>
          <t>2025-09-12</t>
        </is>
      </c>
      <c r="D115" t="inlineStr">
        <is>
          <t>91.7%</t>
        </is>
      </c>
    </row>
    <row r="116">
      <c r="A116" t="inlineStr">
        <is>
          <t>EQ</t>
        </is>
      </c>
      <c r="B116" t="inlineStr">
        <is>
          <t>2025-09-08</t>
        </is>
      </c>
      <c r="C116" t="inlineStr">
        <is>
          <t>2025-09-17</t>
        </is>
      </c>
      <c r="D116" t="inlineStr">
        <is>
          <t>90.0%</t>
        </is>
      </c>
    </row>
    <row r="117">
      <c r="A117" t="inlineStr">
        <is>
          <t>ER</t>
        </is>
      </c>
      <c r="B117" t="inlineStr">
        <is>
          <t>2025-09-04</t>
        </is>
      </c>
      <c r="C117" t="inlineStr">
        <is>
          <t>2025-10-28</t>
        </is>
      </c>
      <c r="D117" t="inlineStr">
        <is>
          <t>25.5%</t>
        </is>
      </c>
    </row>
    <row r="118">
      <c r="A118" t="inlineStr">
        <is>
          <t>ES</t>
        </is>
      </c>
      <c r="B118" t="inlineStr">
        <is>
          <t>2025-09-11</t>
        </is>
      </c>
      <c r="C118" t="inlineStr">
        <is>
          <t>2025-09-29</t>
        </is>
      </c>
      <c r="D118" t="inlineStr">
        <is>
          <t>63.2%</t>
        </is>
      </c>
    </row>
    <row r="119">
      <c r="A119" t="inlineStr">
        <is>
          <t>ET</t>
        </is>
      </c>
      <c r="B119" t="inlineStr">
        <is>
          <t>2025-09-11</t>
        </is>
      </c>
      <c r="C119" t="inlineStr">
        <is>
          <t>2025-10-03</t>
        </is>
      </c>
      <c r="D119" t="inlineStr">
        <is>
          <t>73.9%</t>
        </is>
      </c>
    </row>
    <row r="120">
      <c r="A120" t="inlineStr">
        <is>
          <t>EU</t>
        </is>
      </c>
      <c r="B120" t="inlineStr">
        <is>
          <t>2025-09-27</t>
        </is>
      </c>
      <c r="C120" t="inlineStr">
        <is>
          <t>2025-10-10</t>
        </is>
      </c>
      <c r="D120" t="inlineStr">
        <is>
          <t>78.6%</t>
        </is>
      </c>
    </row>
    <row r="121">
      <c r="A121" t="inlineStr">
        <is>
          <t>EV</t>
        </is>
      </c>
      <c r="B121" t="inlineStr">
        <is>
          <t>2025-09-30</t>
        </is>
      </c>
      <c r="C121" t="inlineStr">
        <is>
          <t>2025-10-29</t>
        </is>
      </c>
      <c r="D121" t="inlineStr">
        <is>
          <t>36.7%</t>
        </is>
      </c>
    </row>
    <row r="122">
      <c r="A122" t="inlineStr">
        <is>
          <t>EW</t>
        </is>
      </c>
      <c r="B122" t="inlineStr">
        <is>
          <t>2025-09-06</t>
        </is>
      </c>
      <c r="C122" t="inlineStr">
        <is>
          <t>2025-10-02</t>
        </is>
      </c>
      <c r="D122" t="inlineStr">
        <is>
          <t>51.9%</t>
        </is>
      </c>
    </row>
    <row r="123">
      <c r="A123" t="inlineStr">
        <is>
          <t>EX</t>
        </is>
      </c>
      <c r="B123" t="inlineStr">
        <is>
          <t>2025-09-14</t>
        </is>
      </c>
      <c r="C123" t="inlineStr">
        <is>
          <t>2025-09-23</t>
        </is>
      </c>
      <c r="D123" t="inlineStr">
        <is>
          <t>90.0%</t>
        </is>
      </c>
    </row>
    <row r="124">
      <c r="A124" t="inlineStr">
        <is>
          <t>EY</t>
        </is>
      </c>
      <c r="B124" t="inlineStr">
        <is>
          <t>2025-09-20</t>
        </is>
      </c>
      <c r="C124" t="inlineStr">
        <is>
          <t>2025-10-24</t>
        </is>
      </c>
      <c r="D124" t="inlineStr">
        <is>
          <t>40.0%</t>
        </is>
      </c>
    </row>
    <row r="125">
      <c r="A125" t="inlineStr">
        <is>
          <t>EZ</t>
        </is>
      </c>
      <c r="B125" t="inlineStr">
        <is>
          <t>2025-09-27</t>
        </is>
      </c>
      <c r="C125" t="inlineStr">
        <is>
          <t>2025-10-30</t>
        </is>
      </c>
      <c r="D125" t="inlineStr">
        <is>
          <t>29.4%</t>
        </is>
      </c>
    </row>
    <row r="126">
      <c r="A126" t="inlineStr">
        <is>
          <t>FA</t>
        </is>
      </c>
      <c r="B126" t="inlineStr">
        <is>
          <t>2025-10-06</t>
        </is>
      </c>
      <c r="C126" t="inlineStr">
        <is>
          <t>2025-10-18</t>
        </is>
      </c>
      <c r="D126" t="inlineStr">
        <is>
          <t>84.6%</t>
        </is>
      </c>
    </row>
    <row r="127">
      <c r="A127" t="inlineStr">
        <is>
          <t>FB</t>
        </is>
      </c>
      <c r="B127" t="inlineStr">
        <is>
          <t>2025-09-12</t>
        </is>
      </c>
      <c r="C127" t="inlineStr">
        <is>
          <t>2025-10-01</t>
        </is>
      </c>
      <c r="D127" t="inlineStr">
        <is>
          <t>80.0%</t>
        </is>
      </c>
    </row>
    <row r="128">
      <c r="A128" t="inlineStr">
        <is>
          <t>FC</t>
        </is>
      </c>
      <c r="B128" t="inlineStr">
        <is>
          <t>2025-09-11</t>
        </is>
      </c>
      <c r="C128" t="inlineStr">
        <is>
          <t>2025-09-26</t>
        </is>
      </c>
      <c r="D128" t="inlineStr">
        <is>
          <t>68.8%</t>
        </is>
      </c>
    </row>
    <row r="129">
      <c r="A129" t="inlineStr">
        <is>
          <t>FE</t>
        </is>
      </c>
      <c r="B129" t="inlineStr">
        <is>
          <t>2025-09-02</t>
        </is>
      </c>
      <c r="C129" t="inlineStr">
        <is>
          <t>2025-10-04</t>
        </is>
      </c>
      <c r="D129" t="inlineStr">
        <is>
          <t>33.3%</t>
        </is>
      </c>
    </row>
    <row r="130">
      <c r="A130" t="inlineStr">
        <is>
          <t>FF</t>
        </is>
      </c>
      <c r="B130" t="inlineStr">
        <is>
          <t>2025-09-21</t>
        </is>
      </c>
      <c r="C130" t="inlineStr">
        <is>
          <t>2025-10-16</t>
        </is>
      </c>
      <c r="D130" t="inlineStr">
        <is>
          <t>61.5%</t>
        </is>
      </c>
    </row>
    <row r="131">
      <c r="A131" t="inlineStr">
        <is>
          <t>FG</t>
        </is>
      </c>
      <c r="B131" t="inlineStr">
        <is>
          <t>2025-09-18</t>
        </is>
      </c>
      <c r="C131" t="inlineStr">
        <is>
          <t>2025-10-13</t>
        </is>
      </c>
      <c r="D131" t="inlineStr">
        <is>
          <t>53.8%</t>
        </is>
      </c>
    </row>
    <row r="132">
      <c r="A132" t="inlineStr">
        <is>
          <t>FH</t>
        </is>
      </c>
      <c r="B132" t="inlineStr">
        <is>
          <t>2025-09-03</t>
        </is>
      </c>
      <c r="C132" t="inlineStr">
        <is>
          <t>2025-09-30</t>
        </is>
      </c>
      <c r="D132" t="inlineStr">
        <is>
          <t>42.9%</t>
        </is>
      </c>
    </row>
    <row r="133">
      <c r="A133" t="inlineStr">
        <is>
          <t>FI</t>
        </is>
      </c>
      <c r="B133" t="inlineStr">
        <is>
          <t>2025-09-13</t>
        </is>
      </c>
      <c r="C133" t="inlineStr">
        <is>
          <t>2025-09-23</t>
        </is>
      </c>
      <c r="D133" t="inlineStr">
        <is>
          <t>81.8%</t>
        </is>
      </c>
    </row>
    <row r="134">
      <c r="A134" t="inlineStr">
        <is>
          <t>FJ</t>
        </is>
      </c>
      <c r="B134" t="inlineStr">
        <is>
          <t>2025-09-09</t>
        </is>
      </c>
      <c r="C134" t="inlineStr">
        <is>
          <t>2025-10-03</t>
        </is>
      </c>
      <c r="D134" t="inlineStr">
        <is>
          <t>56.0%</t>
        </is>
      </c>
    </row>
    <row r="135">
      <c r="A135" t="inlineStr">
        <is>
          <t>FK</t>
        </is>
      </c>
      <c r="B135" t="inlineStr">
        <is>
          <t>2025-09-06</t>
        </is>
      </c>
      <c r="C135" t="inlineStr">
        <is>
          <t>2025-10-04</t>
        </is>
      </c>
      <c r="D135" t="inlineStr">
        <is>
          <t>51.7%</t>
        </is>
      </c>
    </row>
    <row r="136">
      <c r="A136" t="inlineStr">
        <is>
          <t>FL</t>
        </is>
      </c>
      <c r="B136" t="inlineStr">
        <is>
          <t>2025-09-12</t>
        </is>
      </c>
      <c r="C136" t="inlineStr">
        <is>
          <t>2025-09-19</t>
        </is>
      </c>
      <c r="D136" t="inlineStr">
        <is>
          <t>87.5%</t>
        </is>
      </c>
    </row>
    <row r="137">
      <c r="A137" t="inlineStr">
        <is>
          <t>FM</t>
        </is>
      </c>
      <c r="B137" t="inlineStr">
        <is>
          <t>2025-09-22</t>
        </is>
      </c>
      <c r="C137" t="inlineStr">
        <is>
          <t>2025-10-20</t>
        </is>
      </c>
      <c r="D137" t="inlineStr">
        <is>
          <t>41.4%</t>
        </is>
      </c>
    </row>
    <row r="138">
      <c r="A138" t="inlineStr">
        <is>
          <t>FO</t>
        </is>
      </c>
      <c r="B138" t="inlineStr">
        <is>
          <t>2025-09-20</t>
        </is>
      </c>
      <c r="C138" t="inlineStr">
        <is>
          <t>2025-10-24</t>
        </is>
      </c>
      <c r="D138" t="inlineStr">
        <is>
          <t>31.4%</t>
        </is>
      </c>
    </row>
    <row r="139">
      <c r="A139" t="inlineStr">
        <is>
          <t>FP</t>
        </is>
      </c>
      <c r="B139" t="inlineStr">
        <is>
          <t>2025-09-02</t>
        </is>
      </c>
      <c r="C139" t="inlineStr">
        <is>
          <t>2025-09-17</t>
        </is>
      </c>
      <c r="D139" t="inlineStr">
        <is>
          <t>68.8%</t>
        </is>
      </c>
    </row>
    <row r="140">
      <c r="A140" t="inlineStr">
        <is>
          <t>FQ</t>
        </is>
      </c>
      <c r="B140" t="inlineStr">
        <is>
          <t>2025-09-06</t>
        </is>
      </c>
      <c r="C140" t="inlineStr">
        <is>
          <t>2025-09-13</t>
        </is>
      </c>
      <c r="D140" t="inlineStr">
        <is>
          <t>87.5%</t>
        </is>
      </c>
    </row>
    <row r="141">
      <c r="A141" t="inlineStr">
        <is>
          <t>FR</t>
        </is>
      </c>
      <c r="B141" t="inlineStr">
        <is>
          <t>2025-09-26</t>
        </is>
      </c>
      <c r="C141" t="inlineStr">
        <is>
          <t>2025-10-06</t>
        </is>
      </c>
      <c r="D141" t="inlineStr">
        <is>
          <t>81.8%</t>
        </is>
      </c>
    </row>
    <row r="142">
      <c r="A142" t="inlineStr">
        <is>
          <t>FS</t>
        </is>
      </c>
      <c r="B142" t="inlineStr">
        <is>
          <t>2025-09-01</t>
        </is>
      </c>
      <c r="C142" t="inlineStr">
        <is>
          <t>2025-10-02</t>
        </is>
      </c>
      <c r="D142" t="inlineStr">
        <is>
          <t>34.4%</t>
        </is>
      </c>
    </row>
    <row r="143">
      <c r="A143" t="inlineStr">
        <is>
          <t>FT</t>
        </is>
      </c>
      <c r="B143" t="inlineStr">
        <is>
          <t>2025-09-29</t>
        </is>
      </c>
      <c r="C143" t="inlineStr">
        <is>
          <t>2025-10-15</t>
        </is>
      </c>
      <c r="D143" t="inlineStr">
        <is>
          <t>70.6%</t>
        </is>
      </c>
    </row>
    <row r="144">
      <c r="A144" t="inlineStr">
        <is>
          <t>FU</t>
        </is>
      </c>
      <c r="B144" t="inlineStr">
        <is>
          <t>2025-09-08</t>
        </is>
      </c>
      <c r="C144" t="inlineStr">
        <is>
          <t>2025-09-15</t>
        </is>
      </c>
      <c r="D144" t="inlineStr">
        <is>
          <t>87.5%</t>
        </is>
      </c>
    </row>
    <row r="145">
      <c r="A145" t="inlineStr">
        <is>
          <t>FV</t>
        </is>
      </c>
      <c r="B145" t="inlineStr">
        <is>
          <t>2025-09-22</t>
        </is>
      </c>
      <c r="C145" t="inlineStr">
        <is>
          <t>2025-10-01</t>
        </is>
      </c>
      <c r="D145" t="inlineStr">
        <is>
          <t>80.0%</t>
        </is>
      </c>
    </row>
    <row r="146">
      <c r="A146" t="inlineStr">
        <is>
          <t>FW</t>
        </is>
      </c>
      <c r="B146" t="inlineStr">
        <is>
          <t>2025-09-03</t>
        </is>
      </c>
      <c r="C146" t="inlineStr">
        <is>
          <t>2025-10-03</t>
        </is>
      </c>
      <c r="D146" t="inlineStr">
        <is>
          <t>41.9%</t>
        </is>
      </c>
    </row>
    <row r="147">
      <c r="A147" t="inlineStr">
        <is>
          <t>FX</t>
        </is>
      </c>
      <c r="B147" t="inlineStr">
        <is>
          <t>2025-09-13</t>
        </is>
      </c>
      <c r="C147" t="inlineStr">
        <is>
          <t>2025-09-20</t>
        </is>
      </c>
      <c r="D147" t="inlineStr">
        <is>
          <t>87.5%</t>
        </is>
      </c>
    </row>
    <row r="148">
      <c r="A148" t="inlineStr">
        <is>
          <t>FY</t>
        </is>
      </c>
      <c r="B148" t="inlineStr">
        <is>
          <t>2025-09-13</t>
        </is>
      </c>
      <c r="C148" t="inlineStr">
        <is>
          <t>2025-09-25</t>
        </is>
      </c>
      <c r="D148" t="inlineStr">
        <is>
          <t>84.6%</t>
        </is>
      </c>
    </row>
    <row r="149">
      <c r="A149" t="inlineStr">
        <is>
          <t>FZ</t>
        </is>
      </c>
      <c r="B149" t="inlineStr">
        <is>
          <t>2025-09-06</t>
        </is>
      </c>
      <c r="C149" t="inlineStr">
        <is>
          <t>2025-09-13</t>
        </is>
      </c>
      <c r="D149" t="inlineStr">
        <is>
          <t>87.5%</t>
        </is>
      </c>
    </row>
    <row r="150">
      <c r="A150" t="inlineStr">
        <is>
          <t>GA</t>
        </is>
      </c>
      <c r="B150" t="inlineStr">
        <is>
          <t>2025-09-16</t>
        </is>
      </c>
      <c r="C150" t="inlineStr">
        <is>
          <t>2025-10-09</t>
        </is>
      </c>
      <c r="D150" t="inlineStr">
        <is>
          <t>50.0%</t>
        </is>
      </c>
    </row>
    <row r="151">
      <c r="A151" t="inlineStr">
        <is>
          <t>GB</t>
        </is>
      </c>
      <c r="B151" t="inlineStr">
        <is>
          <t>2025-09-13</t>
        </is>
      </c>
      <c r="C151" t="inlineStr">
        <is>
          <t>2025-09-20</t>
        </is>
      </c>
      <c r="D151" t="inlineStr">
        <is>
          <t>87.5%</t>
        </is>
      </c>
    </row>
    <row r="152">
      <c r="A152" t="inlineStr">
        <is>
          <t>GC</t>
        </is>
      </c>
      <c r="B152" t="inlineStr">
        <is>
          <t>2025-09-14</t>
        </is>
      </c>
      <c r="C152" t="inlineStr">
        <is>
          <t>2025-09-24</t>
        </is>
      </c>
      <c r="D152" t="inlineStr">
        <is>
          <t>90.9%</t>
        </is>
      </c>
    </row>
    <row r="153">
      <c r="A153" t="inlineStr">
        <is>
          <t>GD</t>
        </is>
      </c>
      <c r="B153" t="inlineStr">
        <is>
          <t>2025-09-06</t>
        </is>
      </c>
      <c r="C153" t="inlineStr">
        <is>
          <t>2025-10-20</t>
        </is>
      </c>
      <c r="D153" t="inlineStr">
        <is>
          <t>40.0%</t>
        </is>
      </c>
    </row>
    <row r="154">
      <c r="A154" t="inlineStr">
        <is>
          <t>GE</t>
        </is>
      </c>
      <c r="B154" t="inlineStr">
        <is>
          <t>2025-09-17</t>
        </is>
      </c>
      <c r="C154" t="inlineStr">
        <is>
          <t>2025-09-25</t>
        </is>
      </c>
      <c r="D154" t="inlineStr">
        <is>
          <t>77.8%</t>
        </is>
      </c>
    </row>
    <row r="155">
      <c r="A155" t="inlineStr">
        <is>
          <t>GF</t>
        </is>
      </c>
      <c r="B155" t="inlineStr">
        <is>
          <t>2025-09-12</t>
        </is>
      </c>
      <c r="C155" t="inlineStr">
        <is>
          <t>2025-10-25</t>
        </is>
      </c>
      <c r="D155" t="inlineStr">
        <is>
          <t>25.0%</t>
        </is>
      </c>
    </row>
    <row r="156">
      <c r="A156" t="inlineStr">
        <is>
          <t>GG</t>
        </is>
      </c>
      <c r="B156" t="inlineStr">
        <is>
          <t>2025-09-11</t>
        </is>
      </c>
      <c r="C156" t="inlineStr">
        <is>
          <t>2025-10-02</t>
        </is>
      </c>
      <c r="D156" t="inlineStr">
        <is>
          <t>45.5%</t>
        </is>
      </c>
    </row>
    <row r="157">
      <c r="A157" t="inlineStr">
        <is>
          <t>GH</t>
        </is>
      </c>
      <c r="B157" t="inlineStr">
        <is>
          <t>2025-09-20</t>
        </is>
      </c>
      <c r="C157" t="inlineStr">
        <is>
          <t>2025-09-30</t>
        </is>
      </c>
      <c r="D157" t="inlineStr">
        <is>
          <t>81.8%</t>
        </is>
      </c>
    </row>
    <row r="158">
      <c r="A158" t="inlineStr">
        <is>
          <t>GI</t>
        </is>
      </c>
      <c r="B158" t="inlineStr">
        <is>
          <t>2025-09-09</t>
        </is>
      </c>
      <c r="C158" t="inlineStr">
        <is>
          <t>2025-09-23</t>
        </is>
      </c>
      <c r="D158" t="inlineStr">
        <is>
          <t>73.3%</t>
        </is>
      </c>
    </row>
    <row r="159">
      <c r="A159" t="inlineStr">
        <is>
          <t>GJ</t>
        </is>
      </c>
      <c r="B159" t="inlineStr">
        <is>
          <t>2025-09-11</t>
        </is>
      </c>
      <c r="C159" t="inlineStr">
        <is>
          <t>2025-10-28</t>
        </is>
      </c>
      <c r="D159" t="inlineStr">
        <is>
          <t>20.8%</t>
        </is>
      </c>
    </row>
    <row r="160">
      <c r="A160" t="inlineStr">
        <is>
          <t>GK</t>
        </is>
      </c>
      <c r="B160" t="inlineStr">
        <is>
          <t>2025-09-13</t>
        </is>
      </c>
      <c r="C160" t="inlineStr">
        <is>
          <t>2025-09-25</t>
        </is>
      </c>
      <c r="D160" t="inlineStr">
        <is>
          <t>84.6%</t>
        </is>
      </c>
    </row>
    <row r="161">
      <c r="A161" t="inlineStr">
        <is>
          <t>GL</t>
        </is>
      </c>
      <c r="B161" t="inlineStr">
        <is>
          <t>2025-09-20</t>
        </is>
      </c>
      <c r="C161" t="inlineStr">
        <is>
          <t>2025-09-26</t>
        </is>
      </c>
      <c r="D161" t="inlineStr">
        <is>
          <t>85.7%</t>
        </is>
      </c>
    </row>
    <row r="162">
      <c r="A162" t="inlineStr">
        <is>
          <t>GN</t>
        </is>
      </c>
      <c r="B162" t="inlineStr">
        <is>
          <t>2025-09-15</t>
        </is>
      </c>
      <c r="C162" t="inlineStr">
        <is>
          <t>2025-10-27</t>
        </is>
      </c>
      <c r="D162" t="inlineStr">
        <is>
          <t>18.6%</t>
        </is>
      </c>
    </row>
    <row r="163">
      <c r="A163" t="inlineStr">
        <is>
          <t>GO</t>
        </is>
      </c>
      <c r="B163" t="inlineStr">
        <is>
          <t>2025-09-21</t>
        </is>
      </c>
      <c r="C163" t="inlineStr">
        <is>
          <t>2025-10-27</t>
        </is>
      </c>
      <c r="D163" t="inlineStr">
        <is>
          <t>29.7%</t>
        </is>
      </c>
    </row>
    <row r="164">
      <c r="A164" t="inlineStr">
        <is>
          <t>GP</t>
        </is>
      </c>
      <c r="B164" t="inlineStr">
        <is>
          <t>2025-09-08</t>
        </is>
      </c>
      <c r="C164" t="inlineStr">
        <is>
          <t>2025-10-25</t>
        </is>
      </c>
      <c r="D164" t="inlineStr">
        <is>
          <t>25.0%</t>
        </is>
      </c>
    </row>
    <row r="165">
      <c r="A165" t="inlineStr">
        <is>
          <t>GQ</t>
        </is>
      </c>
      <c r="B165" t="inlineStr">
        <is>
          <t>2025-09-20</t>
        </is>
      </c>
      <c r="C165" t="inlineStr">
        <is>
          <t>2025-10-15</t>
        </is>
      </c>
      <c r="D165" t="inlineStr">
        <is>
          <t>57.7%</t>
        </is>
      </c>
    </row>
    <row r="166">
      <c r="A166" t="inlineStr">
        <is>
          <t>GR</t>
        </is>
      </c>
      <c r="B166" t="inlineStr">
        <is>
          <t>2025-09-09</t>
        </is>
      </c>
      <c r="C166" t="inlineStr">
        <is>
          <t>2025-10-30</t>
        </is>
      </c>
      <c r="D166" t="inlineStr">
        <is>
          <t>17.3%</t>
        </is>
      </c>
    </row>
    <row r="167">
      <c r="A167" t="inlineStr">
        <is>
          <t>GS</t>
        </is>
      </c>
      <c r="B167" t="inlineStr">
        <is>
          <t>2025-09-05</t>
        </is>
      </c>
      <c r="C167" t="inlineStr">
        <is>
          <t>2025-09-19</t>
        </is>
      </c>
      <c r="D167" t="inlineStr">
        <is>
          <t>66.7%</t>
        </is>
      </c>
    </row>
    <row r="168">
      <c r="A168" t="inlineStr">
        <is>
          <t>GU</t>
        </is>
      </c>
      <c r="B168" t="inlineStr">
        <is>
          <t>2025-09-06</t>
        </is>
      </c>
      <c r="C168" t="inlineStr">
        <is>
          <t>2025-10-03</t>
        </is>
      </c>
      <c r="D168" t="inlineStr">
        <is>
          <t>42.9%</t>
        </is>
      </c>
    </row>
    <row r="169">
      <c r="A169" t="inlineStr">
        <is>
          <t>GV</t>
        </is>
      </c>
      <c r="B169" t="inlineStr">
        <is>
          <t>2025-09-05</t>
        </is>
      </c>
      <c r="C169" t="inlineStr">
        <is>
          <t>2025-10-09</t>
        </is>
      </c>
      <c r="D169" t="inlineStr">
        <is>
          <t>22.9%</t>
        </is>
      </c>
    </row>
    <row r="170">
      <c r="A170" t="inlineStr">
        <is>
          <t>GY</t>
        </is>
      </c>
      <c r="B170" t="inlineStr">
        <is>
          <t>2025-09-17</t>
        </is>
      </c>
      <c r="C170" t="inlineStr">
        <is>
          <t>2025-10-13</t>
        </is>
      </c>
      <c r="D170" t="inlineStr">
        <is>
          <t>33.3%</t>
        </is>
      </c>
    </row>
    <row r="171">
      <c r="A171" t="inlineStr">
        <is>
          <t>GZ</t>
        </is>
      </c>
      <c r="B171" t="inlineStr">
        <is>
          <t>2025-09-02</t>
        </is>
      </c>
      <c r="C171" t="inlineStr">
        <is>
          <t>2025-10-23</t>
        </is>
      </c>
      <c r="D171" t="inlineStr">
        <is>
          <t>19.2%</t>
        </is>
      </c>
    </row>
    <row r="172">
      <c r="A172" t="inlineStr">
        <is>
          <t>HA</t>
        </is>
      </c>
      <c r="B172" t="inlineStr">
        <is>
          <t>2025-09-08</t>
        </is>
      </c>
      <c r="C172" t="inlineStr">
        <is>
          <t>2025-10-09</t>
        </is>
      </c>
      <c r="D172" t="inlineStr">
        <is>
          <t>31.2%</t>
        </is>
      </c>
    </row>
    <row r="173">
      <c r="A173" t="inlineStr">
        <is>
          <t>HB</t>
        </is>
      </c>
      <c r="B173" t="inlineStr">
        <is>
          <t>2025-09-27</t>
        </is>
      </c>
      <c r="C173" t="inlineStr">
        <is>
          <t>2025-10-04</t>
        </is>
      </c>
      <c r="D173" t="inlineStr">
        <is>
          <t>100.0%</t>
        </is>
      </c>
    </row>
    <row r="174">
      <c r="A174" t="inlineStr">
        <is>
          <t>HC</t>
        </is>
      </c>
      <c r="B174" t="inlineStr">
        <is>
          <t>2025-09-05</t>
        </is>
      </c>
      <c r="C174" t="inlineStr">
        <is>
          <t>2025-10-14</t>
        </is>
      </c>
      <c r="D174" t="inlineStr">
        <is>
          <t>27.5%</t>
        </is>
      </c>
    </row>
    <row r="175">
      <c r="A175" t="inlineStr">
        <is>
          <t>HD</t>
        </is>
      </c>
      <c r="B175" t="inlineStr">
        <is>
          <t>2025-09-16</t>
        </is>
      </c>
      <c r="C175" t="inlineStr">
        <is>
          <t>2025-10-16</t>
        </is>
      </c>
      <c r="D175" t="inlineStr">
        <is>
          <t>32.3%</t>
        </is>
      </c>
    </row>
    <row r="176">
      <c r="A176" t="inlineStr">
        <is>
          <t>HE</t>
        </is>
      </c>
      <c r="B176" t="inlineStr">
        <is>
          <t>2025-09-24</t>
        </is>
      </c>
      <c r="C176" t="inlineStr">
        <is>
          <t>2025-10-11</t>
        </is>
      </c>
      <c r="D176" t="inlineStr">
        <is>
          <t>55.6%</t>
        </is>
      </c>
    </row>
    <row r="177">
      <c r="A177" t="inlineStr">
        <is>
          <t>HF</t>
        </is>
      </c>
      <c r="B177" t="inlineStr">
        <is>
          <t>2025-09-30</t>
        </is>
      </c>
      <c r="C177" t="inlineStr">
        <is>
          <t>2025-10-06</t>
        </is>
      </c>
      <c r="D177" t="inlineStr">
        <is>
          <t>85.7%</t>
        </is>
      </c>
    </row>
    <row r="178">
      <c r="A178" t="inlineStr">
        <is>
          <t>HG</t>
        </is>
      </c>
      <c r="B178" t="inlineStr">
        <is>
          <t>2025-09-09</t>
        </is>
      </c>
      <c r="C178" t="inlineStr">
        <is>
          <t>2025-10-07</t>
        </is>
      </c>
      <c r="D178" t="inlineStr">
        <is>
          <t>55.2%</t>
        </is>
      </c>
    </row>
    <row r="179">
      <c r="A179" t="inlineStr">
        <is>
          <t>HH</t>
        </is>
      </c>
      <c r="B179" t="inlineStr">
        <is>
          <t>2025-09-12</t>
        </is>
      </c>
      <c r="C179" t="inlineStr">
        <is>
          <t>2025-10-22</t>
        </is>
      </c>
      <c r="D179" t="inlineStr">
        <is>
          <t>31.7%</t>
        </is>
      </c>
    </row>
    <row r="180">
      <c r="A180" t="inlineStr">
        <is>
          <t>HI</t>
        </is>
      </c>
      <c r="B180" t="inlineStr">
        <is>
          <t>2025-09-06</t>
        </is>
      </c>
      <c r="C180" t="inlineStr">
        <is>
          <t>2025-10-08</t>
        </is>
      </c>
      <c r="D180" t="inlineStr">
        <is>
          <t>51.5%</t>
        </is>
      </c>
    </row>
    <row r="181">
      <c r="A181" t="inlineStr">
        <is>
          <t>HJ</t>
        </is>
      </c>
      <c r="B181" t="inlineStr">
        <is>
          <t>2025-09-22</t>
        </is>
      </c>
      <c r="C181" t="inlineStr">
        <is>
          <t>2025-10-17</t>
        </is>
      </c>
      <c r="D181" t="inlineStr">
        <is>
          <t>42.3%</t>
        </is>
      </c>
    </row>
    <row r="182">
      <c r="A182" t="inlineStr">
        <is>
          <t>HK</t>
        </is>
      </c>
      <c r="B182" t="inlineStr">
        <is>
          <t>2025-09-06</t>
        </is>
      </c>
      <c r="C182" t="inlineStr">
        <is>
          <t>2025-10-17</t>
        </is>
      </c>
      <c r="D182" t="inlineStr">
        <is>
          <t>33.3%</t>
        </is>
      </c>
    </row>
    <row r="183">
      <c r="A183" t="inlineStr">
        <is>
          <t>HL</t>
        </is>
      </c>
      <c r="B183" t="inlineStr">
        <is>
          <t>2025-09-09</t>
        </is>
      </c>
      <c r="C183" t="inlineStr">
        <is>
          <t>2025-10-14</t>
        </is>
      </c>
      <c r="D183" t="inlineStr">
        <is>
          <t>36.1%</t>
        </is>
      </c>
    </row>
    <row r="184">
      <c r="A184" t="inlineStr">
        <is>
          <t>HM</t>
        </is>
      </c>
      <c r="B184" t="inlineStr">
        <is>
          <t>2025-09-19</t>
        </is>
      </c>
      <c r="C184" t="inlineStr">
        <is>
          <t>2025-10-16</t>
        </is>
      </c>
      <c r="D184" t="inlineStr">
        <is>
          <t>50.0%</t>
        </is>
      </c>
    </row>
    <row r="185">
      <c r="A185" t="inlineStr">
        <is>
          <t>HN</t>
        </is>
      </c>
      <c r="B185" t="inlineStr">
        <is>
          <t>2025-09-06</t>
        </is>
      </c>
      <c r="C185" t="inlineStr">
        <is>
          <t>2025-10-10</t>
        </is>
      </c>
      <c r="D185" t="inlineStr">
        <is>
          <t>28.6%</t>
        </is>
      </c>
    </row>
    <row r="186">
      <c r="A186" t="inlineStr">
        <is>
          <t>HO</t>
        </is>
      </c>
      <c r="B186" t="inlineStr">
        <is>
          <t>2025-09-08</t>
        </is>
      </c>
      <c r="C186" t="inlineStr">
        <is>
          <t>2025-10-28</t>
        </is>
      </c>
      <c r="D186" t="inlineStr">
        <is>
          <t>25.5%</t>
        </is>
      </c>
    </row>
    <row r="187">
      <c r="A187" t="inlineStr">
        <is>
          <t>HP</t>
        </is>
      </c>
      <c r="B187" t="inlineStr">
        <is>
          <t>2025-09-23</t>
        </is>
      </c>
      <c r="C187" t="inlineStr">
        <is>
          <t>2025-10-29</t>
        </is>
      </c>
      <c r="D187" t="inlineStr">
        <is>
          <t>43.2%</t>
        </is>
      </c>
    </row>
    <row r="188">
      <c r="A188" t="inlineStr">
        <is>
          <t>HQ</t>
        </is>
      </c>
      <c r="B188" t="inlineStr">
        <is>
          <t>2025-09-18</t>
        </is>
      </c>
      <c r="C188" t="inlineStr">
        <is>
          <t>2025-09-25</t>
        </is>
      </c>
      <c r="D188" t="inlineStr">
        <is>
          <t>87.5%</t>
        </is>
      </c>
    </row>
    <row r="189">
      <c r="A189" t="inlineStr">
        <is>
          <t>HR</t>
        </is>
      </c>
      <c r="B189" t="inlineStr">
        <is>
          <t>2025-09-27</t>
        </is>
      </c>
      <c r="C189" t="inlineStr">
        <is>
          <t>2025-10-11</t>
        </is>
      </c>
      <c r="D189" t="inlineStr">
        <is>
          <t>60.0%</t>
        </is>
      </c>
    </row>
    <row r="190">
      <c r="A190" t="inlineStr">
        <is>
          <t>HS</t>
        </is>
      </c>
      <c r="B190" t="inlineStr">
        <is>
          <t>2025-09-11</t>
        </is>
      </c>
      <c r="C190" t="inlineStr">
        <is>
          <t>2025-10-22</t>
        </is>
      </c>
      <c r="D190" t="inlineStr">
        <is>
          <t>23.8%</t>
        </is>
      </c>
    </row>
    <row r="191">
      <c r="A191" t="inlineStr">
        <is>
          <t>HT</t>
        </is>
      </c>
      <c r="B191" t="inlineStr">
        <is>
          <t>2025-09-27</t>
        </is>
      </c>
      <c r="C191" t="inlineStr">
        <is>
          <t>2025-10-27</t>
        </is>
      </c>
      <c r="D191" t="inlineStr">
        <is>
          <t>41.9%</t>
        </is>
      </c>
    </row>
    <row r="192">
      <c r="A192" t="inlineStr">
        <is>
          <t>HU</t>
        </is>
      </c>
      <c r="B192" t="inlineStr">
        <is>
          <t>2025-09-12</t>
        </is>
      </c>
      <c r="C192" t="inlineStr">
        <is>
          <t>2025-10-09</t>
        </is>
      </c>
      <c r="D192" t="inlineStr">
        <is>
          <t>50.0%</t>
        </is>
      </c>
    </row>
    <row r="193">
      <c r="A193" t="inlineStr">
        <is>
          <t>HV</t>
        </is>
      </c>
      <c r="B193" t="inlineStr">
        <is>
          <t>2025-09-13</t>
        </is>
      </c>
      <c r="C193" t="inlineStr">
        <is>
          <t>2025-09-25</t>
        </is>
      </c>
      <c r="D193" t="inlineStr">
        <is>
          <t>84.6%</t>
        </is>
      </c>
    </row>
    <row r="194">
      <c r="A194" t="inlineStr">
        <is>
          <t>HX</t>
        </is>
      </c>
      <c r="B194" t="inlineStr">
        <is>
          <t>2025-09-09</t>
        </is>
      </c>
      <c r="C194" t="inlineStr">
        <is>
          <t>2025-10-03</t>
        </is>
      </c>
      <c r="D194" t="inlineStr">
        <is>
          <t>56.0%</t>
        </is>
      </c>
    </row>
    <row r="195">
      <c r="A195" t="inlineStr">
        <is>
          <t>HY</t>
        </is>
      </c>
      <c r="B195" t="inlineStr">
        <is>
          <t>2025-09-06</t>
        </is>
      </c>
      <c r="C195" t="inlineStr">
        <is>
          <t>2025-09-13</t>
        </is>
      </c>
      <c r="D195" t="inlineStr">
        <is>
          <t>87.5%</t>
        </is>
      </c>
    </row>
    <row r="196">
      <c r="A196" t="inlineStr">
        <is>
          <t>IA</t>
        </is>
      </c>
      <c r="B196" t="inlineStr">
        <is>
          <t>2025-09-06</t>
        </is>
      </c>
      <c r="C196" t="inlineStr">
        <is>
          <t>2025-10-14</t>
        </is>
      </c>
      <c r="D196" t="inlineStr">
        <is>
          <t>33.3%</t>
        </is>
      </c>
    </row>
    <row r="197">
      <c r="A197" t="inlineStr">
        <is>
          <t>IB</t>
        </is>
      </c>
      <c r="B197" t="inlineStr">
        <is>
          <t>2025-09-03</t>
        </is>
      </c>
      <c r="C197" t="inlineStr">
        <is>
          <t>2025-10-18</t>
        </is>
      </c>
      <c r="D197" t="inlineStr">
        <is>
          <t>32.6%</t>
        </is>
      </c>
    </row>
    <row r="198">
      <c r="A198" t="inlineStr">
        <is>
          <t>IC</t>
        </is>
      </c>
      <c r="B198" t="inlineStr">
        <is>
          <t>2025-09-08</t>
        </is>
      </c>
      <c r="C198" t="inlineStr">
        <is>
          <t>2025-10-21</t>
        </is>
      </c>
      <c r="D198" t="inlineStr">
        <is>
          <t>27.3%</t>
        </is>
      </c>
    </row>
    <row r="199">
      <c r="A199" t="inlineStr">
        <is>
          <t>ID</t>
        </is>
      </c>
      <c r="B199" t="inlineStr">
        <is>
          <t>2025-09-18</t>
        </is>
      </c>
      <c r="C199" t="inlineStr">
        <is>
          <t>2025-10-03</t>
        </is>
      </c>
      <c r="D199" t="inlineStr">
        <is>
          <t>75.0%</t>
        </is>
      </c>
    </row>
    <row r="200">
      <c r="A200" t="inlineStr">
        <is>
          <t>IE</t>
        </is>
      </c>
      <c r="B200" t="inlineStr">
        <is>
          <t>2025-09-17</t>
        </is>
      </c>
      <c r="C200" t="inlineStr">
        <is>
          <t>2025-10-21</t>
        </is>
      </c>
      <c r="D200" t="inlineStr">
        <is>
          <t>37.1%</t>
        </is>
      </c>
    </row>
    <row r="201">
      <c r="A201" t="inlineStr">
        <is>
          <t>IF</t>
        </is>
      </c>
      <c r="B201" t="inlineStr">
        <is>
          <t>2025-09-09</t>
        </is>
      </c>
      <c r="C201" t="inlineStr">
        <is>
          <t>2025-10-06</t>
        </is>
      </c>
      <c r="D201" t="inlineStr">
        <is>
          <t>60.7%</t>
        </is>
      </c>
    </row>
    <row r="202">
      <c r="A202" t="inlineStr">
        <is>
          <t>IG</t>
        </is>
      </c>
      <c r="B202" t="inlineStr">
        <is>
          <t>2025-09-15</t>
        </is>
      </c>
      <c r="C202" t="inlineStr">
        <is>
          <t>2025-10-09</t>
        </is>
      </c>
      <c r="D202" t="inlineStr">
        <is>
          <t>40.0%</t>
        </is>
      </c>
    </row>
    <row r="203">
      <c r="A203" t="inlineStr">
        <is>
          <t>IH</t>
        </is>
      </c>
      <c r="B203" t="inlineStr">
        <is>
          <t>2025-09-27</t>
        </is>
      </c>
      <c r="C203" t="inlineStr">
        <is>
          <t>2025-10-03</t>
        </is>
      </c>
      <c r="D203" t="inlineStr">
        <is>
          <t>100.0%</t>
        </is>
      </c>
    </row>
    <row r="204">
      <c r="A204" t="inlineStr">
        <is>
          <t>IJ</t>
        </is>
      </c>
      <c r="B204" t="inlineStr">
        <is>
          <t>2025-09-08</t>
        </is>
      </c>
      <c r="C204" t="inlineStr">
        <is>
          <t>2025-10-06</t>
        </is>
      </c>
      <c r="D204" t="inlineStr">
        <is>
          <t>51.7%</t>
        </is>
      </c>
    </row>
    <row r="205">
      <c r="A205" t="inlineStr">
        <is>
          <t>IK</t>
        </is>
      </c>
      <c r="B205" t="inlineStr">
        <is>
          <t>2025-09-12</t>
        </is>
      </c>
      <c r="C205" t="inlineStr">
        <is>
          <t>2025-10-29</t>
        </is>
      </c>
      <c r="D205" t="inlineStr">
        <is>
          <t>31.2%</t>
        </is>
      </c>
    </row>
    <row r="206">
      <c r="A206" t="inlineStr">
        <is>
          <t>IL</t>
        </is>
      </c>
      <c r="B206" t="inlineStr">
        <is>
          <t>2025-09-05</t>
        </is>
      </c>
      <c r="C206" t="inlineStr">
        <is>
          <t>2025-09-26</t>
        </is>
      </c>
      <c r="D206" t="inlineStr">
        <is>
          <t>54.5%</t>
        </is>
      </c>
    </row>
    <row r="207">
      <c r="A207" t="inlineStr">
        <is>
          <t>IM</t>
        </is>
      </c>
      <c r="B207" t="inlineStr">
        <is>
          <t>2025-09-05</t>
        </is>
      </c>
      <c r="C207" t="inlineStr">
        <is>
          <t>2025-10-02</t>
        </is>
      </c>
      <c r="D207" t="inlineStr">
        <is>
          <t>46.4%</t>
        </is>
      </c>
    </row>
    <row r="208">
      <c r="A208" t="inlineStr">
        <is>
          <t>IN</t>
        </is>
      </c>
      <c r="B208" t="inlineStr">
        <is>
          <t>2025-09-13</t>
        </is>
      </c>
      <c r="C208" t="inlineStr">
        <is>
          <t>2025-10-20</t>
        </is>
      </c>
      <c r="D208" t="inlineStr">
        <is>
          <t>36.8%</t>
        </is>
      </c>
    </row>
    <row r="209">
      <c r="A209" t="inlineStr">
        <is>
          <t>IO</t>
        </is>
      </c>
      <c r="B209" t="inlineStr">
        <is>
          <t>2025-09-10</t>
        </is>
      </c>
      <c r="C209" t="inlineStr">
        <is>
          <t>2025-09-27</t>
        </is>
      </c>
      <c r="D209" t="inlineStr">
        <is>
          <t>72.2%</t>
        </is>
      </c>
    </row>
    <row r="210">
      <c r="A210" t="inlineStr">
        <is>
          <t>IP</t>
        </is>
      </c>
      <c r="B210" t="inlineStr">
        <is>
          <t>2025-09-10</t>
        </is>
      </c>
      <c r="C210" t="inlineStr">
        <is>
          <t>2025-10-15</t>
        </is>
      </c>
      <c r="D210" t="inlineStr">
        <is>
          <t>58.3%</t>
        </is>
      </c>
    </row>
    <row r="211">
      <c r="A211" t="inlineStr">
        <is>
          <t>IQ</t>
        </is>
      </c>
      <c r="B211" t="inlineStr">
        <is>
          <t>2025-09-18</t>
        </is>
      </c>
      <c r="C211" t="inlineStr">
        <is>
          <t>2025-09-23</t>
        </is>
      </c>
      <c r="D211" t="inlineStr">
        <is>
          <t>83.3%</t>
        </is>
      </c>
    </row>
    <row r="212">
      <c r="A212" t="inlineStr">
        <is>
          <t>IR</t>
        </is>
      </c>
      <c r="B212" t="inlineStr">
        <is>
          <t>2025-09-08</t>
        </is>
      </c>
      <c r="C212" t="inlineStr">
        <is>
          <t>2025-09-16</t>
        </is>
      </c>
      <c r="D212" t="inlineStr">
        <is>
          <t>66.7%</t>
        </is>
      </c>
    </row>
    <row r="213">
      <c r="A213" t="inlineStr">
        <is>
          <t>IS</t>
        </is>
      </c>
      <c r="B213" t="inlineStr">
        <is>
          <t>2025-09-08</t>
        </is>
      </c>
      <c r="C213" t="inlineStr">
        <is>
          <t>2025-10-02</t>
        </is>
      </c>
      <c r="D213" t="inlineStr">
        <is>
          <t>56.0%</t>
        </is>
      </c>
    </row>
    <row r="214">
      <c r="A214" t="inlineStr">
        <is>
          <t>IT</t>
        </is>
      </c>
      <c r="B214" t="inlineStr">
        <is>
          <t>2025-09-26</t>
        </is>
      </c>
      <c r="C214" t="inlineStr">
        <is>
          <t>2025-10-16</t>
        </is>
      </c>
      <c r="D214" t="inlineStr">
        <is>
          <t>66.7%</t>
        </is>
      </c>
    </row>
    <row r="215">
      <c r="A215" t="inlineStr">
        <is>
          <t>IU</t>
        </is>
      </c>
      <c r="B215" t="inlineStr">
        <is>
          <t>2025-09-25</t>
        </is>
      </c>
      <c r="C215" t="inlineStr">
        <is>
          <t>2025-10-30</t>
        </is>
      </c>
      <c r="D215" t="inlineStr">
        <is>
          <t>33.3%</t>
        </is>
      </c>
    </row>
    <row r="216">
      <c r="A216" t="inlineStr">
        <is>
          <t>IV</t>
        </is>
      </c>
      <c r="B216" t="inlineStr">
        <is>
          <t>2025-09-19</t>
        </is>
      </c>
      <c r="C216" t="inlineStr">
        <is>
          <t>2025-10-27</t>
        </is>
      </c>
      <c r="D216" t="inlineStr">
        <is>
          <t>23.1%</t>
        </is>
      </c>
    </row>
    <row r="217">
      <c r="A217" t="inlineStr">
        <is>
          <t>IW</t>
        </is>
      </c>
      <c r="B217" t="inlineStr">
        <is>
          <t>2025-09-20</t>
        </is>
      </c>
      <c r="C217" t="inlineStr">
        <is>
          <t>2025-10-23</t>
        </is>
      </c>
      <c r="D217" t="inlineStr">
        <is>
          <t>29.4%</t>
        </is>
      </c>
    </row>
    <row r="218">
      <c r="A218" t="inlineStr">
        <is>
          <t>IX</t>
        </is>
      </c>
      <c r="B218" t="inlineStr">
        <is>
          <t>2025-09-09</t>
        </is>
      </c>
      <c r="C218" t="inlineStr">
        <is>
          <t>2025-10-04</t>
        </is>
      </c>
      <c r="D218" t="inlineStr">
        <is>
          <t>65.4%</t>
        </is>
      </c>
    </row>
    <row r="219">
      <c r="A219" t="inlineStr">
        <is>
          <t>IY</t>
        </is>
      </c>
      <c r="B219" t="inlineStr">
        <is>
          <t>2025-09-05</t>
        </is>
      </c>
      <c r="C219" t="inlineStr">
        <is>
          <t>2025-10-03</t>
        </is>
      </c>
      <c r="D219" t="inlineStr">
        <is>
          <t>55.2%</t>
        </is>
      </c>
    </row>
    <row r="220">
      <c r="A220" t="inlineStr">
        <is>
          <t>JA</t>
        </is>
      </c>
      <c r="B220" t="inlineStr">
        <is>
          <t>2025-09-25</t>
        </is>
      </c>
      <c r="C220" t="inlineStr">
        <is>
          <t>2025-10-03</t>
        </is>
      </c>
      <c r="D220" t="inlineStr">
        <is>
          <t>100.0%</t>
        </is>
      </c>
    </row>
    <row r="221">
      <c r="A221" t="inlineStr">
        <is>
          <t>JB</t>
        </is>
      </c>
      <c r="B221" t="inlineStr">
        <is>
          <t>2025-09-13</t>
        </is>
      </c>
      <c r="C221" t="inlineStr">
        <is>
          <t>2025-10-12</t>
        </is>
      </c>
      <c r="D221" t="inlineStr">
        <is>
          <t>40.0%</t>
        </is>
      </c>
    </row>
    <row r="222">
      <c r="A222" t="inlineStr">
        <is>
          <t>JD</t>
        </is>
      </c>
      <c r="B222" t="inlineStr">
        <is>
          <t>2025-09-26</t>
        </is>
      </c>
      <c r="C222" t="inlineStr">
        <is>
          <t>2025-10-07</t>
        </is>
      </c>
      <c r="D222" t="inlineStr">
        <is>
          <t>66.7%</t>
        </is>
      </c>
    </row>
    <row r="223">
      <c r="A223" t="inlineStr">
        <is>
          <t>JF</t>
        </is>
      </c>
      <c r="B223" t="inlineStr">
        <is>
          <t>2025-09-10</t>
        </is>
      </c>
      <c r="C223" t="inlineStr">
        <is>
          <t>2025-10-06</t>
        </is>
      </c>
      <c r="D223" t="inlineStr">
        <is>
          <t>44.4%</t>
        </is>
      </c>
    </row>
    <row r="224">
      <c r="A224" t="inlineStr">
        <is>
          <t>JG</t>
        </is>
      </c>
      <c r="B224" t="inlineStr">
        <is>
          <t>2025-09-05</t>
        </is>
      </c>
      <c r="C224" t="inlineStr">
        <is>
          <t>2025-10-17</t>
        </is>
      </c>
      <c r="D224" t="inlineStr">
        <is>
          <t>37.2%</t>
        </is>
      </c>
    </row>
    <row r="225">
      <c r="A225" t="inlineStr">
        <is>
          <t>JI</t>
        </is>
      </c>
      <c r="B225" t="inlineStr">
        <is>
          <t>2025-09-24</t>
        </is>
      </c>
      <c r="C225" t="inlineStr">
        <is>
          <t>2025-10-08</t>
        </is>
      </c>
      <c r="D225" t="inlineStr">
        <is>
          <t>73.3%</t>
        </is>
      </c>
    </row>
    <row r="226">
      <c r="A226" t="inlineStr">
        <is>
          <t>JJ</t>
        </is>
      </c>
      <c r="B226" t="inlineStr">
        <is>
          <t>2025-09-18</t>
        </is>
      </c>
      <c r="C226" t="inlineStr">
        <is>
          <t>2025-10-03</t>
        </is>
      </c>
      <c r="D226" t="inlineStr">
        <is>
          <t>81.2%</t>
        </is>
      </c>
    </row>
    <row r="227">
      <c r="A227" t="inlineStr">
        <is>
          <t>JK</t>
        </is>
      </c>
      <c r="B227" t="inlineStr">
        <is>
          <t>2025-09-19</t>
        </is>
      </c>
      <c r="C227" t="inlineStr">
        <is>
          <t>2025-10-15</t>
        </is>
      </c>
      <c r="D227" t="inlineStr">
        <is>
          <t>40.7%</t>
        </is>
      </c>
    </row>
    <row r="228">
      <c r="A228" t="inlineStr">
        <is>
          <t>JM</t>
        </is>
      </c>
      <c r="B228" t="inlineStr">
        <is>
          <t>2025-09-20</t>
        </is>
      </c>
      <c r="C228" t="inlineStr">
        <is>
          <t>2025-10-16</t>
        </is>
      </c>
      <c r="D228" t="inlineStr">
        <is>
          <t>44.4%</t>
        </is>
      </c>
    </row>
    <row r="229">
      <c r="A229" t="inlineStr">
        <is>
          <t>JN</t>
        </is>
      </c>
      <c r="B229" t="inlineStr">
        <is>
          <t>2025-09-12</t>
        </is>
      </c>
      <c r="C229" t="inlineStr">
        <is>
          <t>2025-10-13</t>
        </is>
      </c>
      <c r="D229" t="inlineStr">
        <is>
          <t>50.0%</t>
        </is>
      </c>
    </row>
    <row r="230">
      <c r="A230" t="inlineStr">
        <is>
          <t>JO</t>
        </is>
      </c>
      <c r="B230" t="inlineStr">
        <is>
          <t>2025-09-20</t>
        </is>
      </c>
      <c r="C230" t="inlineStr">
        <is>
          <t>2025-10-22</t>
        </is>
      </c>
      <c r="D230" t="inlineStr">
        <is>
          <t>30.3%</t>
        </is>
      </c>
    </row>
    <row r="231">
      <c r="A231" t="inlineStr">
        <is>
          <t>JP</t>
        </is>
      </c>
      <c r="B231" t="inlineStr">
        <is>
          <t>2025-09-09</t>
        </is>
      </c>
      <c r="C231" t="inlineStr">
        <is>
          <t>2025-09-16</t>
        </is>
      </c>
      <c r="D231" t="inlineStr">
        <is>
          <t>62.5%</t>
        </is>
      </c>
    </row>
    <row r="232">
      <c r="A232" t="inlineStr">
        <is>
          <t>JQ</t>
        </is>
      </c>
      <c r="B232" t="inlineStr">
        <is>
          <t>2025-09-23</t>
        </is>
      </c>
      <c r="C232" t="inlineStr">
        <is>
          <t>2025-10-22</t>
        </is>
      </c>
      <c r="D232" t="inlineStr">
        <is>
          <t>60.0%</t>
        </is>
      </c>
    </row>
    <row r="233">
      <c r="A233" t="inlineStr">
        <is>
          <t>JR</t>
        </is>
      </c>
      <c r="B233" t="inlineStr">
        <is>
          <t>2025-09-29</t>
        </is>
      </c>
      <c r="C233" t="inlineStr">
        <is>
          <t>2025-10-09</t>
        </is>
      </c>
      <c r="D233" t="inlineStr">
        <is>
          <t>81.8%</t>
        </is>
      </c>
    </row>
    <row r="234">
      <c r="A234" t="inlineStr">
        <is>
          <t>JS</t>
        </is>
      </c>
      <c r="B234" t="inlineStr">
        <is>
          <t>2025-09-05</t>
        </is>
      </c>
      <c r="C234" t="inlineStr">
        <is>
          <t>2025-10-02</t>
        </is>
      </c>
      <c r="D234" t="inlineStr">
        <is>
          <t>46.4%</t>
        </is>
      </c>
    </row>
    <row r="235">
      <c r="A235" t="inlineStr">
        <is>
          <t>JT</t>
        </is>
      </c>
      <c r="B235" t="inlineStr">
        <is>
          <t>2025-09-03</t>
        </is>
      </c>
      <c r="C235" t="inlineStr">
        <is>
          <t>2025-11-03</t>
        </is>
      </c>
      <c r="D235" t="inlineStr">
        <is>
          <t>33.9%</t>
        </is>
      </c>
    </row>
    <row r="236">
      <c r="A236" t="inlineStr">
        <is>
          <t>JU</t>
        </is>
      </c>
      <c r="B236" t="inlineStr">
        <is>
          <t>2025-09-17</t>
        </is>
      </c>
      <c r="C236" t="inlineStr">
        <is>
          <t>2025-10-27</t>
        </is>
      </c>
      <c r="D236" t="inlineStr">
        <is>
          <t>19.5%</t>
        </is>
      </c>
    </row>
    <row r="237">
      <c r="A237" t="inlineStr">
        <is>
          <t>JV</t>
        </is>
      </c>
      <c r="B237" t="inlineStr">
        <is>
          <t>2025-09-04</t>
        </is>
      </c>
      <c r="C237" t="inlineStr">
        <is>
          <t>2025-10-15</t>
        </is>
      </c>
      <c r="D237" t="inlineStr">
        <is>
          <t>31.0%</t>
        </is>
      </c>
    </row>
    <row r="238">
      <c r="A238" t="inlineStr">
        <is>
          <t>JW</t>
        </is>
      </c>
      <c r="B238" t="inlineStr">
        <is>
          <t>2025-09-08</t>
        </is>
      </c>
      <c r="C238" t="inlineStr">
        <is>
          <t>2025-09-15</t>
        </is>
      </c>
      <c r="D238" t="inlineStr">
        <is>
          <t>87.5%</t>
        </is>
      </c>
    </row>
    <row r="239">
      <c r="A239" t="inlineStr">
        <is>
          <t>JX</t>
        </is>
      </c>
      <c r="B239" t="inlineStr">
        <is>
          <t>2025-09-07</t>
        </is>
      </c>
      <c r="C239" t="inlineStr">
        <is>
          <t>2025-10-07</t>
        </is>
      </c>
      <c r="D239" t="inlineStr">
        <is>
          <t>48.4%</t>
        </is>
      </c>
    </row>
    <row r="240">
      <c r="A240" t="inlineStr">
        <is>
          <t>JY</t>
        </is>
      </c>
      <c r="B240" t="inlineStr">
        <is>
          <t>2025-09-08</t>
        </is>
      </c>
      <c r="C240" t="inlineStr">
        <is>
          <t>2025-10-22</t>
        </is>
      </c>
      <c r="D240" t="inlineStr">
        <is>
          <t>44.4%</t>
        </is>
      </c>
    </row>
    <row r="241">
      <c r="A241" t="inlineStr">
        <is>
          <t>JZ</t>
        </is>
      </c>
      <c r="B241" t="inlineStr">
        <is>
          <t>2025-09-05</t>
        </is>
      </c>
      <c r="C241" t="inlineStr">
        <is>
          <t>2025-10-03</t>
        </is>
      </c>
      <c r="D241" t="inlineStr">
        <is>
          <t>44.8%</t>
        </is>
      </c>
    </row>
    <row r="242">
      <c r="A242" t="inlineStr">
        <is>
          <t>KA</t>
        </is>
      </c>
      <c r="B242" t="inlineStr">
        <is>
          <t>2025-09-03</t>
        </is>
      </c>
      <c r="C242" t="inlineStr">
        <is>
          <t>2025-10-07</t>
        </is>
      </c>
      <c r="D242" t="inlineStr">
        <is>
          <t>42.9%</t>
        </is>
      </c>
    </row>
    <row r="243">
      <c r="A243" t="inlineStr">
        <is>
          <t>KB</t>
        </is>
      </c>
      <c r="B243" t="inlineStr">
        <is>
          <t>2025-09-05</t>
        </is>
      </c>
      <c r="C243" t="inlineStr">
        <is>
          <t>2025-10-08</t>
        </is>
      </c>
      <c r="D243" t="inlineStr">
        <is>
          <t>50.0%</t>
        </is>
      </c>
    </row>
    <row r="244">
      <c r="A244" t="inlineStr">
        <is>
          <t>KC</t>
        </is>
      </c>
      <c r="B244" t="inlineStr">
        <is>
          <t>2025-09-08</t>
        </is>
      </c>
      <c r="C244" t="inlineStr">
        <is>
          <t>2025-10-08</t>
        </is>
      </c>
      <c r="D244" t="inlineStr">
        <is>
          <t>32.3%</t>
        </is>
      </c>
    </row>
    <row r="245">
      <c r="A245" t="inlineStr">
        <is>
          <t>KD</t>
        </is>
      </c>
      <c r="B245" t="inlineStr">
        <is>
          <t>2025-09-22</t>
        </is>
      </c>
      <c r="C245" t="inlineStr">
        <is>
          <t>2025-10-09</t>
        </is>
      </c>
      <c r="D245" t="inlineStr">
        <is>
          <t>72.2%</t>
        </is>
      </c>
    </row>
    <row r="246">
      <c r="A246" t="inlineStr">
        <is>
          <t>KG</t>
        </is>
      </c>
      <c r="B246" t="inlineStr">
        <is>
          <t>2025-09-25</t>
        </is>
      </c>
      <c r="C246" t="inlineStr">
        <is>
          <t>2025-10-06</t>
        </is>
      </c>
      <c r="D246" t="inlineStr">
        <is>
          <t>66.7%</t>
        </is>
      </c>
    </row>
    <row r="247">
      <c r="A247" t="inlineStr">
        <is>
          <t>KH</t>
        </is>
      </c>
      <c r="B247" t="inlineStr">
        <is>
          <t>2025-09-09</t>
        </is>
      </c>
      <c r="C247" t="inlineStr">
        <is>
          <t>2025-09-25</t>
        </is>
      </c>
      <c r="D247" t="inlineStr">
        <is>
          <t>70.6%</t>
        </is>
      </c>
    </row>
    <row r="248">
      <c r="A248" t="inlineStr">
        <is>
          <t>KI</t>
        </is>
      </c>
      <c r="B248" t="inlineStr">
        <is>
          <t>2025-09-06</t>
        </is>
      </c>
      <c r="C248" t="inlineStr">
        <is>
          <t>2025-10-06</t>
        </is>
      </c>
      <c r="D248" t="inlineStr">
        <is>
          <t>32.3%</t>
        </is>
      </c>
    </row>
    <row r="249">
      <c r="A249" t="inlineStr">
        <is>
          <t>KK</t>
        </is>
      </c>
      <c r="B249" t="inlineStr">
        <is>
          <t>2025-09-11</t>
        </is>
      </c>
      <c r="C249" t="inlineStr">
        <is>
          <t>2025-10-28</t>
        </is>
      </c>
      <c r="D249" t="inlineStr">
        <is>
          <t>31.2%</t>
        </is>
      </c>
    </row>
    <row r="250">
      <c r="A250" t="inlineStr">
        <is>
          <t>KL</t>
        </is>
      </c>
      <c r="B250" t="inlineStr">
        <is>
          <t>2025-09-13</t>
        </is>
      </c>
      <c r="C250" t="inlineStr">
        <is>
          <t>2025-09-24</t>
        </is>
      </c>
      <c r="D250" t="inlineStr">
        <is>
          <t>83.3%</t>
        </is>
      </c>
    </row>
    <row r="251">
      <c r="A251" t="inlineStr">
        <is>
          <t>KN</t>
        </is>
      </c>
      <c r="B251" t="inlineStr">
        <is>
          <t>2025-09-09</t>
        </is>
      </c>
      <c r="C251" t="inlineStr">
        <is>
          <t>2025-09-22</t>
        </is>
      </c>
      <c r="D251" t="inlineStr">
        <is>
          <t>64.3%</t>
        </is>
      </c>
    </row>
    <row r="252">
      <c r="A252" t="inlineStr">
        <is>
          <t>KO</t>
        </is>
      </c>
      <c r="B252" t="inlineStr">
        <is>
          <t>2025-09-22</t>
        </is>
      </c>
      <c r="C252" t="inlineStr">
        <is>
          <t>2025-10-01</t>
        </is>
      </c>
      <c r="D252" t="inlineStr">
        <is>
          <t>90.0%</t>
        </is>
      </c>
    </row>
    <row r="253">
      <c r="A253" t="inlineStr">
        <is>
          <t>KP</t>
        </is>
      </c>
      <c r="B253" t="inlineStr">
        <is>
          <t>2025-09-27</t>
        </is>
      </c>
      <c r="C253" t="inlineStr">
        <is>
          <t>2025-10-03</t>
        </is>
      </c>
      <c r="D253" t="inlineStr">
        <is>
          <t>100.0%</t>
        </is>
      </c>
    </row>
    <row r="254">
      <c r="A254" t="inlineStr">
        <is>
          <t>KQ</t>
        </is>
      </c>
      <c r="B254" t="inlineStr">
        <is>
          <t>2025-09-18</t>
        </is>
      </c>
      <c r="C254" t="inlineStr">
        <is>
          <t>2025-10-28</t>
        </is>
      </c>
      <c r="D254" t="inlineStr">
        <is>
          <t>26.8%</t>
        </is>
      </c>
    </row>
    <row r="255">
      <c r="A255" t="inlineStr">
        <is>
          <t>KR</t>
        </is>
      </c>
      <c r="B255" t="inlineStr">
        <is>
          <t>2025-09-22</t>
        </is>
      </c>
      <c r="C255" t="inlineStr">
        <is>
          <t>2025-10-16</t>
        </is>
      </c>
      <c r="D255" t="inlineStr">
        <is>
          <t>60.0%</t>
        </is>
      </c>
    </row>
    <row r="256">
      <c r="A256" t="inlineStr">
        <is>
          <t>KS</t>
        </is>
      </c>
      <c r="B256" t="inlineStr">
        <is>
          <t>2025-09-08</t>
        </is>
      </c>
      <c r="C256" t="inlineStr">
        <is>
          <t>2025-10-22</t>
        </is>
      </c>
      <c r="D256" t="inlineStr">
        <is>
          <t>46.7%</t>
        </is>
      </c>
    </row>
    <row r="257">
      <c r="A257" t="inlineStr">
        <is>
          <t>KT</t>
        </is>
      </c>
      <c r="B257" t="inlineStr">
        <is>
          <t>2025-09-15</t>
        </is>
      </c>
      <c r="C257" t="inlineStr">
        <is>
          <t>2025-10-09</t>
        </is>
      </c>
      <c r="D257" t="inlineStr">
        <is>
          <t>52.0%</t>
        </is>
      </c>
    </row>
    <row r="258">
      <c r="A258" t="inlineStr">
        <is>
          <t>KU</t>
        </is>
      </c>
      <c r="B258" t="inlineStr">
        <is>
          <t>2025-09-26</t>
        </is>
      </c>
      <c r="C258" t="inlineStr">
        <is>
          <t>2025-10-21</t>
        </is>
      </c>
      <c r="D258" t="inlineStr">
        <is>
          <t>46.2%</t>
        </is>
      </c>
    </row>
    <row r="259">
      <c r="A259" t="inlineStr">
        <is>
          <t>KV</t>
        </is>
      </c>
      <c r="B259" t="inlineStr">
        <is>
          <t>2025-09-18</t>
        </is>
      </c>
      <c r="C259" t="inlineStr">
        <is>
          <t>2025-10-30</t>
        </is>
      </c>
      <c r="D259" t="inlineStr">
        <is>
          <t>27.9%</t>
        </is>
      </c>
    </row>
    <row r="260">
      <c r="A260" t="inlineStr">
        <is>
          <t>KW</t>
        </is>
      </c>
      <c r="B260" t="inlineStr">
        <is>
          <t>2025-09-06</t>
        </is>
      </c>
      <c r="C260" t="inlineStr">
        <is>
          <t>2025-10-09</t>
        </is>
      </c>
      <c r="D260" t="inlineStr">
        <is>
          <t>38.2%</t>
        </is>
      </c>
    </row>
    <row r="261">
      <c r="A261" t="inlineStr">
        <is>
          <t>KX</t>
        </is>
      </c>
      <c r="B261" t="inlineStr">
        <is>
          <t>2025-09-19</t>
        </is>
      </c>
      <c r="C261" t="inlineStr">
        <is>
          <t>2025-10-09</t>
        </is>
      </c>
      <c r="D261" t="inlineStr">
        <is>
          <t>47.6%</t>
        </is>
      </c>
    </row>
    <row r="262">
      <c r="A262" t="inlineStr">
        <is>
          <t>KY</t>
        </is>
      </c>
      <c r="B262" t="inlineStr">
        <is>
          <t>2025-09-02</t>
        </is>
      </c>
      <c r="C262" t="inlineStr">
        <is>
          <t>2025-10-15</t>
        </is>
      </c>
      <c r="D262" t="inlineStr">
        <is>
          <t>40.9%</t>
        </is>
      </c>
    </row>
    <row r="263">
      <c r="A263" t="inlineStr">
        <is>
          <t>KZ</t>
        </is>
      </c>
      <c r="B263" t="inlineStr">
        <is>
          <t>2025-09-08</t>
        </is>
      </c>
      <c r="C263" t="inlineStr">
        <is>
          <t>2025-09-30</t>
        </is>
      </c>
      <c r="D263" t="inlineStr">
        <is>
          <t>60.9%</t>
        </is>
      </c>
    </row>
    <row r="264">
      <c r="A264" t="inlineStr">
        <is>
          <t>LA</t>
        </is>
      </c>
      <c r="B264" t="inlineStr">
        <is>
          <t>2025-09-15</t>
        </is>
      </c>
      <c r="C264" t="inlineStr">
        <is>
          <t>2025-10-08</t>
        </is>
      </c>
      <c r="D264" t="inlineStr">
        <is>
          <t>54.2%</t>
        </is>
      </c>
    </row>
    <row r="265">
      <c r="A265" t="inlineStr">
        <is>
          <t>LB</t>
        </is>
      </c>
      <c r="B265" t="inlineStr">
        <is>
          <t>2025-09-12</t>
        </is>
      </c>
      <c r="C265" t="inlineStr">
        <is>
          <t>2025-09-18</t>
        </is>
      </c>
      <c r="D265" t="inlineStr">
        <is>
          <t>100.0%</t>
        </is>
      </c>
    </row>
    <row r="266">
      <c r="A266" t="inlineStr">
        <is>
          <t>LC</t>
        </is>
      </c>
      <c r="B266" t="inlineStr">
        <is>
          <t>2025-09-08</t>
        </is>
      </c>
      <c r="C266" t="inlineStr">
        <is>
          <t>2025-09-16</t>
        </is>
      </c>
      <c r="D266" t="inlineStr">
        <is>
          <t>66.7%</t>
        </is>
      </c>
    </row>
    <row r="267">
      <c r="A267" t="inlineStr">
        <is>
          <t>LD</t>
        </is>
      </c>
      <c r="B267" t="inlineStr">
        <is>
          <t>2025-09-11</t>
        </is>
      </c>
      <c r="C267" t="inlineStr">
        <is>
          <t>2025-10-22</t>
        </is>
      </c>
      <c r="D267" t="inlineStr">
        <is>
          <t>47.6%</t>
        </is>
      </c>
    </row>
    <row r="268">
      <c r="A268" t="inlineStr">
        <is>
          <t>LF</t>
        </is>
      </c>
      <c r="B268" t="inlineStr">
        <is>
          <t>2025-09-03</t>
        </is>
      </c>
      <c r="C268" t="inlineStr">
        <is>
          <t>2025-10-14</t>
        </is>
      </c>
      <c r="D268" t="inlineStr">
        <is>
          <t>21.4%</t>
        </is>
      </c>
    </row>
    <row r="269">
      <c r="A269" t="inlineStr">
        <is>
          <t>LG</t>
        </is>
      </c>
      <c r="B269" t="inlineStr">
        <is>
          <t>2025-09-08</t>
        </is>
      </c>
      <c r="C269" t="inlineStr">
        <is>
          <t>2025-10-23</t>
        </is>
      </c>
      <c r="D269" t="inlineStr">
        <is>
          <t>21.7%</t>
        </is>
      </c>
    </row>
    <row r="270">
      <c r="A270" t="inlineStr">
        <is>
          <t>LH</t>
        </is>
      </c>
      <c r="B270" t="inlineStr">
        <is>
          <t>2025-09-06</t>
        </is>
      </c>
      <c r="C270" t="inlineStr">
        <is>
          <t>2025-10-04</t>
        </is>
      </c>
      <c r="D270" t="inlineStr">
        <is>
          <t>48.3%</t>
        </is>
      </c>
    </row>
    <row r="271">
      <c r="A271" t="inlineStr">
        <is>
          <t>LI</t>
        </is>
      </c>
      <c r="B271" t="inlineStr">
        <is>
          <t>2025-09-25</t>
        </is>
      </c>
      <c r="C271" t="inlineStr">
        <is>
          <t>2025-10-03</t>
        </is>
      </c>
      <c r="D271" t="inlineStr">
        <is>
          <t>100.0%</t>
        </is>
      </c>
    </row>
    <row r="272">
      <c r="A272" t="inlineStr">
        <is>
          <t>LJ</t>
        </is>
      </c>
      <c r="B272" t="inlineStr">
        <is>
          <t>2025-09-08</t>
        </is>
      </c>
      <c r="C272" t="inlineStr">
        <is>
          <t>2025-10-30</t>
        </is>
      </c>
      <c r="D272" t="inlineStr">
        <is>
          <t>17.0%</t>
        </is>
      </c>
    </row>
    <row r="273">
      <c r="A273" t="inlineStr">
        <is>
          <t>LK</t>
        </is>
      </c>
      <c r="B273" t="inlineStr">
        <is>
          <t>2025-09-05</t>
        </is>
      </c>
      <c r="C273" t="inlineStr">
        <is>
          <t>2025-09-26</t>
        </is>
      </c>
      <c r="D273" t="inlineStr">
        <is>
          <t>45.5%</t>
        </is>
      </c>
    </row>
    <row r="274">
      <c r="A274" t="inlineStr">
        <is>
          <t>LL</t>
        </is>
      </c>
      <c r="B274" t="inlineStr">
        <is>
          <t>2025-10-05</t>
        </is>
      </c>
      <c r="C274" t="inlineStr">
        <is>
          <t>2025-10-15</t>
        </is>
      </c>
      <c r="D274" t="inlineStr">
        <is>
          <t>90.9%</t>
        </is>
      </c>
    </row>
    <row r="275">
      <c r="A275" t="inlineStr">
        <is>
          <t>LM</t>
        </is>
      </c>
      <c r="B275" t="inlineStr">
        <is>
          <t>2025-09-12</t>
        </is>
      </c>
      <c r="C275" t="inlineStr">
        <is>
          <t>2025-10-27</t>
        </is>
      </c>
      <c r="D275" t="inlineStr">
        <is>
          <t>21.7%</t>
        </is>
      </c>
    </row>
    <row r="276">
      <c r="A276" t="inlineStr">
        <is>
          <t>LN</t>
        </is>
      </c>
      <c r="B276" t="inlineStr">
        <is>
          <t>2025-09-12</t>
        </is>
      </c>
      <c r="C276" t="inlineStr">
        <is>
          <t>2025-10-04</t>
        </is>
      </c>
      <c r="D276" t="inlineStr">
        <is>
          <t>47.8%</t>
        </is>
      </c>
    </row>
    <row r="277">
      <c r="A277" t="inlineStr">
        <is>
          <t>LO</t>
        </is>
      </c>
      <c r="B277" t="inlineStr">
        <is>
          <t>2025-09-13</t>
        </is>
      </c>
      <c r="C277" t="inlineStr">
        <is>
          <t>2025-10-08</t>
        </is>
      </c>
      <c r="D277" t="inlineStr">
        <is>
          <t>38.5%</t>
        </is>
      </c>
    </row>
    <row r="278">
      <c r="A278" t="inlineStr">
        <is>
          <t>LP</t>
        </is>
      </c>
      <c r="B278" t="inlineStr">
        <is>
          <t>2025-09-14</t>
        </is>
      </c>
      <c r="C278" t="inlineStr">
        <is>
          <t>2025-10-16</t>
        </is>
      </c>
      <c r="D278" t="inlineStr">
        <is>
          <t>51.5%</t>
        </is>
      </c>
    </row>
    <row r="279">
      <c r="A279" t="inlineStr">
        <is>
          <t>LQ</t>
        </is>
      </c>
      <c r="B279" t="inlineStr">
        <is>
          <t>2025-09-11</t>
        </is>
      </c>
      <c r="C279" t="inlineStr">
        <is>
          <t>2025-10-02</t>
        </is>
      </c>
      <c r="D279" t="inlineStr">
        <is>
          <t>54.5%</t>
        </is>
      </c>
    </row>
    <row r="280">
      <c r="A280" t="inlineStr">
        <is>
          <t>LR</t>
        </is>
      </c>
      <c r="B280" t="inlineStr">
        <is>
          <t>2025-09-18</t>
        </is>
      </c>
      <c r="C280" t="inlineStr">
        <is>
          <t>2025-09-27</t>
        </is>
      </c>
      <c r="D280" t="inlineStr">
        <is>
          <t>90.0%</t>
        </is>
      </c>
    </row>
    <row r="281">
      <c r="A281" t="inlineStr">
        <is>
          <t>LS</t>
        </is>
      </c>
      <c r="B281" t="inlineStr">
        <is>
          <t>2025-09-22</t>
        </is>
      </c>
      <c r="C281" t="inlineStr">
        <is>
          <t>2025-10-14</t>
        </is>
      </c>
      <c r="D281" t="inlineStr">
        <is>
          <t>47.8%</t>
        </is>
      </c>
    </row>
    <row r="282">
      <c r="A282" t="inlineStr">
        <is>
          <t>LT</t>
        </is>
      </c>
      <c r="B282" t="inlineStr">
        <is>
          <t>2025-09-13</t>
        </is>
      </c>
      <c r="C282" t="inlineStr">
        <is>
          <t>2025-09-20</t>
        </is>
      </c>
      <c r="D282" t="inlineStr">
        <is>
          <t>87.5%</t>
        </is>
      </c>
    </row>
    <row r="283">
      <c r="A283" t="inlineStr">
        <is>
          <t>LU</t>
        </is>
      </c>
      <c r="B283" t="inlineStr">
        <is>
          <t>2025-09-14</t>
        </is>
      </c>
      <c r="C283" t="inlineStr">
        <is>
          <t>2025-09-25</t>
        </is>
      </c>
      <c r="D283" t="inlineStr">
        <is>
          <t>91.7%</t>
        </is>
      </c>
    </row>
    <row r="284">
      <c r="A284" t="inlineStr">
        <is>
          <t>LV</t>
        </is>
      </c>
      <c r="B284" t="inlineStr">
        <is>
          <t>2025-09-09</t>
        </is>
      </c>
      <c r="C284" t="inlineStr">
        <is>
          <t>2025-10-22</t>
        </is>
      </c>
      <c r="D284" t="inlineStr">
        <is>
          <t>22.7%</t>
        </is>
      </c>
    </row>
    <row r="285">
      <c r="A285" t="inlineStr">
        <is>
          <t>LW</t>
        </is>
      </c>
      <c r="B285" t="inlineStr">
        <is>
          <t>2025-09-04</t>
        </is>
      </c>
      <c r="C285" t="inlineStr">
        <is>
          <t>2025-10-27</t>
        </is>
      </c>
      <c r="D285" t="inlineStr">
        <is>
          <t>25.9%</t>
        </is>
      </c>
    </row>
    <row r="286">
      <c r="A286" t="inlineStr">
        <is>
          <t>LX</t>
        </is>
      </c>
      <c r="B286" t="inlineStr">
        <is>
          <t>2025-09-08</t>
        </is>
      </c>
      <c r="C286" t="inlineStr">
        <is>
          <t>2025-10-09</t>
        </is>
      </c>
      <c r="D286" t="inlineStr">
        <is>
          <t>34.4%</t>
        </is>
      </c>
    </row>
    <row r="287">
      <c r="A287" t="inlineStr">
        <is>
          <t>LY</t>
        </is>
      </c>
      <c r="B287" t="inlineStr">
        <is>
          <t>2025-10-02</t>
        </is>
      </c>
      <c r="C287" t="inlineStr">
        <is>
          <t>2025-10-09</t>
        </is>
      </c>
      <c r="D287" t="inlineStr">
        <is>
          <t>87.5%</t>
        </is>
      </c>
    </row>
    <row r="288">
      <c r="A288" t="inlineStr">
        <is>
          <t>LZ</t>
        </is>
      </c>
      <c r="B288" t="inlineStr">
        <is>
          <t>2025-09-05</t>
        </is>
      </c>
      <c r="C288" t="inlineStr">
        <is>
          <t>2025-10-17</t>
        </is>
      </c>
      <c r="D288" t="inlineStr">
        <is>
          <t>41.9%</t>
        </is>
      </c>
    </row>
    <row r="289">
      <c r="A289" t="inlineStr">
        <is>
          <t>MA</t>
        </is>
      </c>
      <c r="B289" t="inlineStr">
        <is>
          <t>2025-09-23</t>
        </is>
      </c>
      <c r="C289" t="inlineStr">
        <is>
          <t>2025-10-03</t>
        </is>
      </c>
      <c r="D289" t="inlineStr">
        <is>
          <t>81.8%</t>
        </is>
      </c>
    </row>
    <row r="290">
      <c r="A290" t="inlineStr">
        <is>
          <t>MB</t>
        </is>
      </c>
      <c r="B290" t="inlineStr">
        <is>
          <t>2025-09-06</t>
        </is>
      </c>
      <c r="C290" t="inlineStr">
        <is>
          <t>2025-10-23</t>
        </is>
      </c>
      <c r="D290" t="inlineStr">
        <is>
          <t>33.3%</t>
        </is>
      </c>
    </row>
    <row r="291">
      <c r="A291" t="inlineStr">
        <is>
          <t>MC</t>
        </is>
      </c>
      <c r="B291" t="inlineStr">
        <is>
          <t>2025-09-05</t>
        </is>
      </c>
      <c r="C291" t="inlineStr">
        <is>
          <t>2025-10-14</t>
        </is>
      </c>
      <c r="D291" t="inlineStr">
        <is>
          <t>27.5%</t>
        </is>
      </c>
    </row>
    <row r="292">
      <c r="A292" t="inlineStr">
        <is>
          <t>MD</t>
        </is>
      </c>
      <c r="B292" t="inlineStr">
        <is>
          <t>2025-09-03</t>
        </is>
      </c>
      <c r="C292" t="inlineStr">
        <is>
          <t>2025-10-03</t>
        </is>
      </c>
      <c r="D292" t="inlineStr">
        <is>
          <t>41.9%</t>
        </is>
      </c>
    </row>
    <row r="293">
      <c r="A293" t="inlineStr">
        <is>
          <t>ME</t>
        </is>
      </c>
      <c r="B293" t="inlineStr">
        <is>
          <t>2025-09-29</t>
        </is>
      </c>
      <c r="C293" t="inlineStr">
        <is>
          <t>2025-10-27</t>
        </is>
      </c>
      <c r="D293" t="inlineStr">
        <is>
          <t>44.8%</t>
        </is>
      </c>
    </row>
    <row r="294">
      <c r="A294" t="inlineStr">
        <is>
          <t>MF</t>
        </is>
      </c>
      <c r="B294" t="inlineStr">
        <is>
          <t>2025-09-08</t>
        </is>
      </c>
      <c r="C294" t="inlineStr">
        <is>
          <t>2025-10-15</t>
        </is>
      </c>
      <c r="D294" t="inlineStr">
        <is>
          <t>28.9%</t>
        </is>
      </c>
    </row>
    <row r="295">
      <c r="A295" t="inlineStr">
        <is>
          <t>MG</t>
        </is>
      </c>
      <c r="B295" t="inlineStr">
        <is>
          <t>2025-09-18</t>
        </is>
      </c>
      <c r="C295" t="inlineStr">
        <is>
          <t>2025-10-15</t>
        </is>
      </c>
      <c r="D295" t="inlineStr">
        <is>
          <t>42.9%</t>
        </is>
      </c>
    </row>
    <row r="296">
      <c r="A296" t="inlineStr">
        <is>
          <t>MH</t>
        </is>
      </c>
      <c r="B296" t="inlineStr">
        <is>
          <t>2025-09-14</t>
        </is>
      </c>
      <c r="C296" t="inlineStr">
        <is>
          <t>2025-09-23</t>
        </is>
      </c>
      <c r="D296" t="inlineStr">
        <is>
          <t>90.0%</t>
        </is>
      </c>
    </row>
    <row r="297">
      <c r="A297" t="inlineStr">
        <is>
          <t>MI</t>
        </is>
      </c>
      <c r="B297" t="inlineStr">
        <is>
          <t>2025-09-05</t>
        </is>
      </c>
      <c r="C297" t="inlineStr">
        <is>
          <t>2025-10-08</t>
        </is>
      </c>
      <c r="D297" t="inlineStr">
        <is>
          <t>29.4%</t>
        </is>
      </c>
    </row>
    <row r="298">
      <c r="A298" t="inlineStr">
        <is>
          <t>MJ</t>
        </is>
      </c>
      <c r="B298" t="inlineStr">
        <is>
          <t>2025-09-09</t>
        </is>
      </c>
      <c r="C298" t="inlineStr">
        <is>
          <t>2025-10-06</t>
        </is>
      </c>
      <c r="D298" t="inlineStr">
        <is>
          <t>39.3%</t>
        </is>
      </c>
    </row>
    <row r="299">
      <c r="A299" t="inlineStr">
        <is>
          <t>MK</t>
        </is>
      </c>
      <c r="B299" t="inlineStr">
        <is>
          <t>2025-09-11</t>
        </is>
      </c>
      <c r="C299" t="inlineStr">
        <is>
          <t>2025-10-12</t>
        </is>
      </c>
      <c r="D299" t="inlineStr">
        <is>
          <t>37.5%</t>
        </is>
      </c>
    </row>
    <row r="300">
      <c r="A300" t="inlineStr">
        <is>
          <t>MM</t>
        </is>
      </c>
      <c r="B300" t="inlineStr">
        <is>
          <t>2025-09-11</t>
        </is>
      </c>
      <c r="C300" t="inlineStr">
        <is>
          <t>2025-10-30</t>
        </is>
      </c>
      <c r="D300" t="inlineStr">
        <is>
          <t>28.0%</t>
        </is>
      </c>
    </row>
    <row r="301">
      <c r="A301" t="inlineStr">
        <is>
          <t>MP</t>
        </is>
      </c>
      <c r="B301" t="inlineStr">
        <is>
          <t>2025-09-14</t>
        </is>
      </c>
      <c r="C301" t="inlineStr">
        <is>
          <t>2025-10-17</t>
        </is>
      </c>
      <c r="D301" t="inlineStr">
        <is>
          <t>50.0%</t>
        </is>
      </c>
    </row>
    <row r="302">
      <c r="A302" t="inlineStr">
        <is>
          <t>MQ</t>
        </is>
      </c>
      <c r="B302" t="inlineStr">
        <is>
          <t>2025-09-30</t>
        </is>
      </c>
      <c r="C302" t="inlineStr">
        <is>
          <t>2025-10-08</t>
        </is>
      </c>
      <c r="D302" t="inlineStr">
        <is>
          <t>77.8%</t>
        </is>
      </c>
    </row>
    <row r="303">
      <c r="A303" t="inlineStr">
        <is>
          <t>MR</t>
        </is>
      </c>
      <c r="B303" t="inlineStr">
        <is>
          <t>2025-09-08</t>
        </is>
      </c>
      <c r="C303" t="inlineStr">
        <is>
          <t>2025-10-03</t>
        </is>
      </c>
      <c r="D303" t="inlineStr">
        <is>
          <t>53.8%</t>
        </is>
      </c>
    </row>
    <row r="304">
      <c r="A304" t="inlineStr">
        <is>
          <t>MS</t>
        </is>
      </c>
      <c r="B304" t="inlineStr">
        <is>
          <t>2025-09-03</t>
        </is>
      </c>
      <c r="C304" t="inlineStr">
        <is>
          <t>2025-10-16</t>
        </is>
      </c>
      <c r="D304" t="inlineStr">
        <is>
          <t>43.2%</t>
        </is>
      </c>
    </row>
    <row r="305">
      <c r="A305" t="inlineStr">
        <is>
          <t>MT</t>
        </is>
      </c>
      <c r="B305" t="inlineStr">
        <is>
          <t>2025-10-05</t>
        </is>
      </c>
      <c r="C305" t="inlineStr">
        <is>
          <t>2025-10-16</t>
        </is>
      </c>
      <c r="D305" t="inlineStr">
        <is>
          <t>66.7%</t>
        </is>
      </c>
    </row>
    <row r="306">
      <c r="A306" t="inlineStr">
        <is>
          <t>MU</t>
        </is>
      </c>
      <c r="B306" t="inlineStr">
        <is>
          <t>2025-09-08</t>
        </is>
      </c>
      <c r="C306" t="inlineStr">
        <is>
          <t>2025-10-15</t>
        </is>
      </c>
      <c r="D306" t="inlineStr">
        <is>
          <t>39.5%</t>
        </is>
      </c>
    </row>
    <row r="307">
      <c r="A307" t="inlineStr">
        <is>
          <t>MX</t>
        </is>
      </c>
      <c r="B307" t="inlineStr">
        <is>
          <t>2025-09-22</t>
        </is>
      </c>
      <c r="C307" t="inlineStr">
        <is>
          <t>2025-10-01</t>
        </is>
      </c>
      <c r="D307" t="inlineStr">
        <is>
          <t>90.0%</t>
        </is>
      </c>
    </row>
    <row r="308">
      <c r="A308" t="inlineStr">
        <is>
          <t>MY</t>
        </is>
      </c>
      <c r="B308" t="inlineStr">
        <is>
          <t>2025-09-05</t>
        </is>
      </c>
      <c r="C308" t="inlineStr">
        <is>
          <t>2025-09-16</t>
        </is>
      </c>
      <c r="D308" t="inlineStr">
        <is>
          <t>58.3%</t>
        </is>
      </c>
    </row>
    <row r="309">
      <c r="A309" t="inlineStr">
        <is>
          <t>MZ</t>
        </is>
      </c>
      <c r="B309" t="inlineStr">
        <is>
          <t>2025-09-11</t>
        </is>
      </c>
      <c r="C309" t="inlineStr">
        <is>
          <t>2025-10-03</t>
        </is>
      </c>
      <c r="D309" t="inlineStr">
        <is>
          <t>60.9%</t>
        </is>
      </c>
    </row>
    <row r="310">
      <c r="A310" t="inlineStr">
        <is>
          <t>NA</t>
        </is>
      </c>
      <c r="B310" t="inlineStr">
        <is>
          <t>2025-09-13</t>
        </is>
      </c>
      <c r="C310" t="inlineStr">
        <is>
          <t>2025-10-28</t>
        </is>
      </c>
      <c r="D310" t="inlineStr">
        <is>
          <t>23.9%</t>
        </is>
      </c>
    </row>
    <row r="311">
      <c r="A311" t="inlineStr">
        <is>
          <t>NB</t>
        </is>
      </c>
      <c r="B311" t="inlineStr">
        <is>
          <t>2025-09-12</t>
        </is>
      </c>
      <c r="C311" t="inlineStr">
        <is>
          <t>2025-10-08</t>
        </is>
      </c>
      <c r="D311" t="inlineStr">
        <is>
          <t>29.6%</t>
        </is>
      </c>
    </row>
    <row r="312">
      <c r="A312" t="inlineStr">
        <is>
          <t>NC</t>
        </is>
      </c>
      <c r="B312" t="inlineStr">
        <is>
          <t>2025-09-06</t>
        </is>
      </c>
      <c r="C312" t="inlineStr">
        <is>
          <t>2025-09-26</t>
        </is>
      </c>
      <c r="D312" t="inlineStr">
        <is>
          <t>81.0%</t>
        </is>
      </c>
    </row>
    <row r="313">
      <c r="A313" t="inlineStr">
        <is>
          <t>ND</t>
        </is>
      </c>
      <c r="B313" t="inlineStr">
        <is>
          <t>2025-09-06</t>
        </is>
      </c>
      <c r="C313" t="inlineStr">
        <is>
          <t>2025-09-13</t>
        </is>
      </c>
      <c r="D313" t="inlineStr">
        <is>
          <t>87.5%</t>
        </is>
      </c>
    </row>
    <row r="314">
      <c r="A314" t="inlineStr">
        <is>
          <t>NE</t>
        </is>
      </c>
      <c r="B314" t="inlineStr">
        <is>
          <t>2025-09-08</t>
        </is>
      </c>
      <c r="C314" t="inlineStr">
        <is>
          <t>2025-09-23</t>
        </is>
      </c>
      <c r="D314" t="inlineStr">
        <is>
          <t>75.0%</t>
        </is>
      </c>
    </row>
    <row r="315">
      <c r="A315" t="inlineStr">
        <is>
          <t>NF</t>
        </is>
      </c>
      <c r="B315" t="inlineStr">
        <is>
          <t>2025-09-09</t>
        </is>
      </c>
      <c r="C315" t="inlineStr">
        <is>
          <t>2025-09-16</t>
        </is>
      </c>
      <c r="D315" t="inlineStr">
        <is>
          <t>62.5%</t>
        </is>
      </c>
    </row>
    <row r="316">
      <c r="A316" t="inlineStr">
        <is>
          <t>NG</t>
        </is>
      </c>
      <c r="B316" t="inlineStr">
        <is>
          <t>2025-09-11</t>
        </is>
      </c>
      <c r="C316" t="inlineStr">
        <is>
          <t>2025-10-24</t>
        </is>
      </c>
      <c r="D316" t="inlineStr">
        <is>
          <t>27.3%</t>
        </is>
      </c>
    </row>
    <row r="317">
      <c r="A317" t="inlineStr">
        <is>
          <t>NI</t>
        </is>
      </c>
      <c r="B317" t="inlineStr">
        <is>
          <t>2025-09-27</t>
        </is>
      </c>
      <c r="C317" t="inlineStr">
        <is>
          <t>2025-10-07</t>
        </is>
      </c>
      <c r="D317" t="inlineStr">
        <is>
          <t>100.0%</t>
        </is>
      </c>
    </row>
    <row r="318">
      <c r="A318" t="inlineStr">
        <is>
          <t>NJ</t>
        </is>
      </c>
      <c r="B318" t="inlineStr">
        <is>
          <t>2025-09-08</t>
        </is>
      </c>
      <c r="C318" t="inlineStr">
        <is>
          <t>2025-10-14</t>
        </is>
      </c>
      <c r="D318" t="inlineStr">
        <is>
          <t>27.0%</t>
        </is>
      </c>
    </row>
    <row r="319">
      <c r="A319" t="inlineStr">
        <is>
          <t>NK</t>
        </is>
      </c>
      <c r="B319" t="inlineStr">
        <is>
          <t>2025-09-06</t>
        </is>
      </c>
      <c r="C319" t="inlineStr">
        <is>
          <t>2025-10-02</t>
        </is>
      </c>
      <c r="D319" t="inlineStr">
        <is>
          <t>48.1%</t>
        </is>
      </c>
    </row>
    <row r="320">
      <c r="A320" t="inlineStr">
        <is>
          <t>NL</t>
        </is>
      </c>
      <c r="B320" t="inlineStr">
        <is>
          <t>2025-09-12</t>
        </is>
      </c>
      <c r="C320" t="inlineStr">
        <is>
          <t>2025-09-27</t>
        </is>
      </c>
      <c r="D320" t="inlineStr">
        <is>
          <t>87.5%</t>
        </is>
      </c>
    </row>
    <row r="321">
      <c r="A321" t="inlineStr">
        <is>
          <t>NM</t>
        </is>
      </c>
      <c r="B321" t="inlineStr">
        <is>
          <t>2025-09-01</t>
        </is>
      </c>
      <c r="C321" t="inlineStr">
        <is>
          <t>2025-10-15</t>
        </is>
      </c>
      <c r="D321" t="inlineStr">
        <is>
          <t>15.6%</t>
        </is>
      </c>
    </row>
    <row r="322">
      <c r="A322" t="inlineStr">
        <is>
          <t>NN</t>
        </is>
      </c>
      <c r="B322" t="inlineStr">
        <is>
          <t>2025-09-18</t>
        </is>
      </c>
      <c r="C322" t="inlineStr">
        <is>
          <t>2025-10-15</t>
        </is>
      </c>
      <c r="D322" t="inlineStr">
        <is>
          <t>39.3%</t>
        </is>
      </c>
    </row>
    <row r="323">
      <c r="A323" t="inlineStr">
        <is>
          <t>NO</t>
        </is>
      </c>
      <c r="B323" t="inlineStr">
        <is>
          <t>2025-09-17</t>
        </is>
      </c>
      <c r="C323" t="inlineStr">
        <is>
          <t>2025-10-18</t>
        </is>
      </c>
      <c r="D323" t="inlineStr">
        <is>
          <t>59.4%</t>
        </is>
      </c>
    </row>
    <row r="324">
      <c r="A324" t="inlineStr">
        <is>
          <t>NP</t>
        </is>
      </c>
      <c r="B324" t="inlineStr">
        <is>
          <t>2025-09-11</t>
        </is>
      </c>
      <c r="C324" t="inlineStr">
        <is>
          <t>2025-09-18</t>
        </is>
      </c>
      <c r="D324" t="inlineStr">
        <is>
          <t>87.5%</t>
        </is>
      </c>
    </row>
    <row r="325">
      <c r="A325" t="inlineStr">
        <is>
          <t>NQ</t>
        </is>
      </c>
      <c r="B325" t="inlineStr">
        <is>
          <t>2025-09-01</t>
        </is>
      </c>
      <c r="C325" t="inlineStr">
        <is>
          <t>2025-09-12</t>
        </is>
      </c>
      <c r="D325" t="inlineStr">
        <is>
          <t>91.7%</t>
        </is>
      </c>
    </row>
    <row r="326">
      <c r="A326" t="inlineStr">
        <is>
          <t>NS</t>
        </is>
      </c>
      <c r="B326" t="inlineStr">
        <is>
          <t>2025-09-22</t>
        </is>
      </c>
      <c r="C326" t="inlineStr">
        <is>
          <t>2025-09-30</t>
        </is>
      </c>
      <c r="D326" t="inlineStr">
        <is>
          <t>77.8%</t>
        </is>
      </c>
    </row>
    <row r="327">
      <c r="A327" t="inlineStr">
        <is>
          <t>NT</t>
        </is>
      </c>
      <c r="B327" t="inlineStr">
        <is>
          <t>2025-09-10</t>
        </is>
      </c>
      <c r="C327" t="inlineStr">
        <is>
          <t>2025-10-01</t>
        </is>
      </c>
      <c r="D327" t="inlineStr">
        <is>
          <t>77.3%</t>
        </is>
      </c>
    </row>
    <row r="328">
      <c r="A328" t="inlineStr">
        <is>
          <t>NU</t>
        </is>
      </c>
      <c r="B328" t="inlineStr">
        <is>
          <t>2025-09-08</t>
        </is>
      </c>
      <c r="C328" t="inlineStr">
        <is>
          <t>2025-10-08</t>
        </is>
      </c>
      <c r="D328" t="inlineStr">
        <is>
          <t>38.7%</t>
        </is>
      </c>
    </row>
    <row r="329">
      <c r="A329" t="inlineStr">
        <is>
          <t>NV</t>
        </is>
      </c>
      <c r="B329" t="inlineStr">
        <is>
          <t>2025-09-08</t>
        </is>
      </c>
      <c r="C329" t="inlineStr">
        <is>
          <t>2025-09-19</t>
        </is>
      </c>
      <c r="D329" t="inlineStr">
        <is>
          <t>75.0%</t>
        </is>
      </c>
    </row>
    <row r="330">
      <c r="A330" t="inlineStr">
        <is>
          <t>NW</t>
        </is>
      </c>
      <c r="B330" t="inlineStr">
        <is>
          <t>2025-09-27</t>
        </is>
      </c>
      <c r="C330" t="inlineStr">
        <is>
          <t>2025-10-04</t>
        </is>
      </c>
      <c r="D330" t="inlineStr">
        <is>
          <t>87.5%</t>
        </is>
      </c>
    </row>
    <row r="331">
      <c r="A331" t="inlineStr">
        <is>
          <t>NX</t>
        </is>
      </c>
      <c r="B331" t="inlineStr">
        <is>
          <t>2025-09-08</t>
        </is>
      </c>
      <c r="C331" t="inlineStr">
        <is>
          <t>2025-09-16</t>
        </is>
      </c>
      <c r="D331" t="inlineStr">
        <is>
          <t>88.9%</t>
        </is>
      </c>
    </row>
    <row r="332">
      <c r="A332" t="inlineStr">
        <is>
          <t>NY</t>
        </is>
      </c>
      <c r="B332" t="inlineStr">
        <is>
          <t>2025-09-23</t>
        </is>
      </c>
      <c r="C332" t="inlineStr">
        <is>
          <t>2025-10-16</t>
        </is>
      </c>
      <c r="D332" t="inlineStr">
        <is>
          <t>45.8%</t>
        </is>
      </c>
    </row>
    <row r="333">
      <c r="A333" t="inlineStr">
        <is>
          <t>NZ</t>
        </is>
      </c>
      <c r="B333" t="inlineStr">
        <is>
          <t>2025-09-19</t>
        </is>
      </c>
      <c r="C333" t="inlineStr">
        <is>
          <t>2025-10-09</t>
        </is>
      </c>
      <c r="D333" t="inlineStr">
        <is>
          <t>81.0%</t>
        </is>
      </c>
    </row>
    <row r="334">
      <c r="A334" t="inlineStr">
        <is>
          <t>OA</t>
        </is>
      </c>
      <c r="B334" t="inlineStr">
        <is>
          <t>2025-09-14</t>
        </is>
      </c>
      <c r="C334" t="inlineStr">
        <is>
          <t>2025-09-24</t>
        </is>
      </c>
      <c r="D334" t="inlineStr">
        <is>
          <t>90.9%</t>
        </is>
      </c>
    </row>
    <row r="335">
      <c r="A335" t="inlineStr">
        <is>
          <t>OB</t>
        </is>
      </c>
      <c r="B335" t="inlineStr">
        <is>
          <t>2025-09-08</t>
        </is>
      </c>
      <c r="C335" t="inlineStr">
        <is>
          <t>2025-10-03</t>
        </is>
      </c>
      <c r="D335" t="inlineStr">
        <is>
          <t>57.7%</t>
        </is>
      </c>
    </row>
    <row r="336">
      <c r="A336" t="inlineStr">
        <is>
          <t>OC</t>
        </is>
      </c>
      <c r="B336" t="inlineStr">
        <is>
          <t>2025-09-10</t>
        </is>
      </c>
      <c r="C336" t="inlineStr">
        <is>
          <t>2025-10-16</t>
        </is>
      </c>
      <c r="D336" t="inlineStr">
        <is>
          <t>45.9%</t>
        </is>
      </c>
    </row>
    <row r="337">
      <c r="A337" t="inlineStr">
        <is>
          <t>OD</t>
        </is>
      </c>
      <c r="B337" t="inlineStr">
        <is>
          <t>2025-09-11</t>
        </is>
      </c>
      <c r="C337" t="inlineStr">
        <is>
          <t>2025-09-30</t>
        </is>
      </c>
      <c r="D337" t="inlineStr">
        <is>
          <t>60.0%</t>
        </is>
      </c>
    </row>
    <row r="338">
      <c r="A338" t="inlineStr">
        <is>
          <t>OE</t>
        </is>
      </c>
      <c r="B338" t="inlineStr">
        <is>
          <t>2025-09-13</t>
        </is>
      </c>
      <c r="C338" t="inlineStr">
        <is>
          <t>2025-10-28</t>
        </is>
      </c>
      <c r="D338" t="inlineStr">
        <is>
          <t>34.8%</t>
        </is>
      </c>
    </row>
    <row r="339">
      <c r="A339" t="inlineStr">
        <is>
          <t>OF</t>
        </is>
      </c>
      <c r="B339" t="inlineStr">
        <is>
          <t>2025-09-05</t>
        </is>
      </c>
      <c r="C339" t="inlineStr">
        <is>
          <t>2025-10-28</t>
        </is>
      </c>
      <c r="D339" t="inlineStr">
        <is>
          <t>37.0%</t>
        </is>
      </c>
    </row>
    <row r="340">
      <c r="A340" t="inlineStr">
        <is>
          <t>OG</t>
        </is>
      </c>
      <c r="B340" t="inlineStr">
        <is>
          <t>2025-09-11</t>
        </is>
      </c>
      <c r="C340" t="inlineStr">
        <is>
          <t>2025-10-03</t>
        </is>
      </c>
      <c r="D340" t="inlineStr">
        <is>
          <t>60.9%</t>
        </is>
      </c>
    </row>
    <row r="341">
      <c r="A341" t="inlineStr">
        <is>
          <t>OH</t>
        </is>
      </c>
      <c r="B341" t="inlineStr">
        <is>
          <t>2025-09-23</t>
        </is>
      </c>
      <c r="C341" t="inlineStr">
        <is>
          <t>2025-10-03</t>
        </is>
      </c>
      <c r="D341" t="inlineStr">
        <is>
          <t>81.8%</t>
        </is>
      </c>
    </row>
    <row r="342">
      <c r="A342" t="inlineStr">
        <is>
          <t>OI</t>
        </is>
      </c>
      <c r="B342" t="inlineStr">
        <is>
          <t>2025-09-08</t>
        </is>
      </c>
      <c r="C342" t="inlineStr">
        <is>
          <t>2025-09-26</t>
        </is>
      </c>
      <c r="D342" t="inlineStr">
        <is>
          <t>63.2%</t>
        </is>
      </c>
    </row>
    <row r="343">
      <c r="A343" t="inlineStr">
        <is>
          <t>OJ</t>
        </is>
      </c>
      <c r="B343" t="inlineStr">
        <is>
          <t>2025-09-13</t>
        </is>
      </c>
      <c r="C343" t="inlineStr">
        <is>
          <t>2025-11-03</t>
        </is>
      </c>
      <c r="D343" t="inlineStr">
        <is>
          <t>23.1%</t>
        </is>
      </c>
    </row>
    <row r="344">
      <c r="A344" t="inlineStr">
        <is>
          <t>OK</t>
        </is>
      </c>
      <c r="B344" t="inlineStr">
        <is>
          <t>2025-09-11</t>
        </is>
      </c>
      <c r="C344" t="inlineStr">
        <is>
          <t>2025-10-15</t>
        </is>
      </c>
      <c r="D344" t="inlineStr">
        <is>
          <t>34.3%</t>
        </is>
      </c>
    </row>
    <row r="345">
      <c r="A345" t="inlineStr">
        <is>
          <t>OL</t>
        </is>
      </c>
      <c r="B345" t="inlineStr">
        <is>
          <t>2025-09-08</t>
        </is>
      </c>
      <c r="C345" t="inlineStr">
        <is>
          <t>2025-10-12</t>
        </is>
      </c>
      <c r="D345" t="inlineStr">
        <is>
          <t>37.1%</t>
        </is>
      </c>
    </row>
    <row r="346">
      <c r="A346" t="inlineStr">
        <is>
          <t>ON</t>
        </is>
      </c>
      <c r="B346" t="inlineStr">
        <is>
          <t>2025-09-21</t>
        </is>
      </c>
      <c r="C346" t="inlineStr">
        <is>
          <t>2025-09-27</t>
        </is>
      </c>
      <c r="D346" t="inlineStr">
        <is>
          <t>100.0%</t>
        </is>
      </c>
    </row>
    <row r="347">
      <c r="A347" t="inlineStr">
        <is>
          <t>OO</t>
        </is>
      </c>
      <c r="B347" t="inlineStr">
        <is>
          <t>2025-09-08</t>
        </is>
      </c>
      <c r="C347" t="inlineStr">
        <is>
          <t>2025-10-07</t>
        </is>
      </c>
      <c r="D347" t="inlineStr">
        <is>
          <t>53.3%</t>
        </is>
      </c>
    </row>
    <row r="348">
      <c r="A348" t="inlineStr">
        <is>
          <t>OP</t>
        </is>
      </c>
      <c r="B348" t="inlineStr">
        <is>
          <t>2025-09-08</t>
        </is>
      </c>
      <c r="C348" t="inlineStr">
        <is>
          <t>2025-10-12</t>
        </is>
      </c>
      <c r="D348" t="inlineStr">
        <is>
          <t>31.4%</t>
        </is>
      </c>
    </row>
    <row r="349">
      <c r="A349" t="inlineStr">
        <is>
          <t>OQ</t>
        </is>
      </c>
      <c r="B349" t="inlineStr">
        <is>
          <t>2025-09-05</t>
        </is>
      </c>
      <c r="C349" t="inlineStr">
        <is>
          <t>2025-10-06</t>
        </is>
      </c>
      <c r="D349" t="inlineStr">
        <is>
          <t>37.5%</t>
        </is>
      </c>
    </row>
    <row r="350">
      <c r="A350" t="inlineStr">
        <is>
          <t>OR</t>
        </is>
      </c>
      <c r="B350" t="inlineStr">
        <is>
          <t>2025-09-05</t>
        </is>
      </c>
      <c r="C350" t="inlineStr">
        <is>
          <t>2025-10-02</t>
        </is>
      </c>
      <c r="D350" t="inlineStr">
        <is>
          <t>39.3%</t>
        </is>
      </c>
    </row>
    <row r="351">
      <c r="A351" t="inlineStr">
        <is>
          <t>OS</t>
        </is>
      </c>
      <c r="B351" t="inlineStr">
        <is>
          <t>2025-09-17</t>
        </is>
      </c>
      <c r="C351" t="inlineStr">
        <is>
          <t>2025-10-18</t>
        </is>
      </c>
      <c r="D351" t="inlineStr">
        <is>
          <t>37.5%</t>
        </is>
      </c>
    </row>
    <row r="352">
      <c r="A352" t="inlineStr">
        <is>
          <t>OU</t>
        </is>
      </c>
      <c r="B352" t="inlineStr">
        <is>
          <t>2025-09-21</t>
        </is>
      </c>
      <c r="C352" t="inlineStr">
        <is>
          <t>2025-09-26</t>
        </is>
      </c>
      <c r="D352" t="inlineStr">
        <is>
          <t>100.0%</t>
        </is>
      </c>
    </row>
    <row r="353">
      <c r="A353" t="inlineStr">
        <is>
          <t>OV</t>
        </is>
      </c>
      <c r="B353" t="inlineStr">
        <is>
          <t>2025-09-17</t>
        </is>
      </c>
      <c r="C353" t="inlineStr">
        <is>
          <t>2025-09-25</t>
        </is>
      </c>
      <c r="D353" t="inlineStr">
        <is>
          <t>77.8%</t>
        </is>
      </c>
    </row>
    <row r="354">
      <c r="A354" t="inlineStr">
        <is>
          <t>OW</t>
        </is>
      </c>
      <c r="B354" t="inlineStr">
        <is>
          <t>2025-09-11</t>
        </is>
      </c>
      <c r="C354" t="inlineStr">
        <is>
          <t>2025-09-18</t>
        </is>
      </c>
      <c r="D354" t="inlineStr">
        <is>
          <t>87.5%</t>
        </is>
      </c>
    </row>
    <row r="355">
      <c r="A355" t="inlineStr">
        <is>
          <t>OX</t>
        </is>
      </c>
      <c r="B355" t="inlineStr">
        <is>
          <t>2025-09-02</t>
        </is>
      </c>
      <c r="C355" t="inlineStr">
        <is>
          <t>2025-09-17</t>
        </is>
      </c>
      <c r="D355" t="inlineStr">
        <is>
          <t>68.8%</t>
        </is>
      </c>
    </row>
    <row r="356">
      <c r="A356" t="inlineStr">
        <is>
          <t>OZ</t>
        </is>
      </c>
      <c r="B356" t="inlineStr">
        <is>
          <t>2025-09-08</t>
        </is>
      </c>
      <c r="C356" t="inlineStr">
        <is>
          <t>2025-10-02</t>
        </is>
      </c>
      <c r="D356" t="inlineStr">
        <is>
          <t>44.0%</t>
        </is>
      </c>
    </row>
    <row r="357">
      <c r="A357" t="inlineStr">
        <is>
          <t>PA</t>
        </is>
      </c>
      <c r="B357" t="inlineStr">
        <is>
          <t>2025-09-06</t>
        </is>
      </c>
      <c r="C357" t="inlineStr">
        <is>
          <t>2025-09-29</t>
        </is>
      </c>
      <c r="D357" t="inlineStr">
        <is>
          <t>54.2%</t>
        </is>
      </c>
    </row>
    <row r="358">
      <c r="A358" t="inlineStr">
        <is>
          <t>PB</t>
        </is>
      </c>
      <c r="B358" t="inlineStr">
        <is>
          <t>2025-09-06</t>
        </is>
      </c>
      <c r="C358" t="inlineStr">
        <is>
          <t>2025-10-24</t>
        </is>
      </c>
      <c r="D358" t="inlineStr">
        <is>
          <t>18.4%</t>
        </is>
      </c>
    </row>
    <row r="359">
      <c r="A359" t="inlineStr">
        <is>
          <t>PC</t>
        </is>
      </c>
      <c r="B359" t="inlineStr">
        <is>
          <t>2025-09-17</t>
        </is>
      </c>
      <c r="C359" t="inlineStr">
        <is>
          <t>2025-10-18</t>
        </is>
      </c>
      <c r="D359" t="inlineStr">
        <is>
          <t>34.4%</t>
        </is>
      </c>
    </row>
    <row r="360">
      <c r="A360" t="inlineStr">
        <is>
          <t>PD</t>
        </is>
      </c>
      <c r="B360" t="inlineStr">
        <is>
          <t>2025-09-03</t>
        </is>
      </c>
      <c r="C360" t="inlineStr">
        <is>
          <t>2025-09-22</t>
        </is>
      </c>
      <c r="D360" t="inlineStr">
        <is>
          <t>65.0%</t>
        </is>
      </c>
    </row>
    <row r="361">
      <c r="A361" t="inlineStr">
        <is>
          <t>PE</t>
        </is>
      </c>
      <c r="B361" t="inlineStr">
        <is>
          <t>2025-09-08</t>
        </is>
      </c>
      <c r="C361" t="inlineStr">
        <is>
          <t>2025-10-03</t>
        </is>
      </c>
      <c r="D361" t="inlineStr">
        <is>
          <t>65.4%</t>
        </is>
      </c>
    </row>
    <row r="362">
      <c r="A362" t="inlineStr">
        <is>
          <t>PF</t>
        </is>
      </c>
      <c r="B362" t="inlineStr">
        <is>
          <t>2025-09-08</t>
        </is>
      </c>
      <c r="C362" t="inlineStr">
        <is>
          <t>2025-10-25</t>
        </is>
      </c>
      <c r="D362" t="inlineStr">
        <is>
          <t>25.0%</t>
        </is>
      </c>
    </row>
    <row r="363">
      <c r="A363" t="inlineStr">
        <is>
          <t>PG</t>
        </is>
      </c>
      <c r="B363" t="inlineStr">
        <is>
          <t>2025-09-08</t>
        </is>
      </c>
      <c r="C363" t="inlineStr">
        <is>
          <t>2025-10-16</t>
        </is>
      </c>
      <c r="D363" t="inlineStr">
        <is>
          <t>38.5%</t>
        </is>
      </c>
    </row>
    <row r="364">
      <c r="A364" t="inlineStr">
        <is>
          <t>PH</t>
        </is>
      </c>
      <c r="B364" t="inlineStr">
        <is>
          <t>2025-09-08</t>
        </is>
      </c>
      <c r="C364" t="inlineStr">
        <is>
          <t>2025-10-03</t>
        </is>
      </c>
      <c r="D364" t="inlineStr">
        <is>
          <t>69.2%</t>
        </is>
      </c>
    </row>
    <row r="365">
      <c r="A365" t="inlineStr">
        <is>
          <t>PI</t>
        </is>
      </c>
      <c r="B365" t="inlineStr">
        <is>
          <t>2025-09-06</t>
        </is>
      </c>
      <c r="C365" t="inlineStr">
        <is>
          <t>2025-10-29</t>
        </is>
      </c>
      <c r="D365" t="inlineStr">
        <is>
          <t>24.1%</t>
        </is>
      </c>
    </row>
    <row r="366">
      <c r="A366" t="inlineStr">
        <is>
          <t>PJ</t>
        </is>
      </c>
      <c r="B366" t="inlineStr">
        <is>
          <t>2025-09-08</t>
        </is>
      </c>
      <c r="C366" t="inlineStr">
        <is>
          <t>2025-10-12</t>
        </is>
      </c>
      <c r="D366" t="inlineStr">
        <is>
          <t>28.6%</t>
        </is>
      </c>
    </row>
    <row r="369">
      <c r="A369" s="2" t="inlineStr">
        <is>
          <t>Overtime &amp; capacity</t>
        </is>
      </c>
    </row>
    <row r="370">
      <c r="A370" s="2" t="inlineStr">
        <is>
          <t>employee</t>
        </is>
      </c>
      <c r="B370" s="2" t="inlineStr">
        <is>
          <t>total_ot_hours</t>
        </is>
      </c>
    </row>
    <row r="371">
      <c r="A371" t="inlineStr">
        <is>
          <t>IB</t>
        </is>
      </c>
      <c r="B371" t="n">
        <v>60</v>
      </c>
    </row>
    <row r="372">
      <c r="A372" t="inlineStr">
        <is>
          <t>ID</t>
        </is>
      </c>
      <c r="B372" t="n">
        <v>48</v>
      </c>
    </row>
    <row r="373">
      <c r="A373" t="inlineStr">
        <is>
          <t>GA</t>
        </is>
      </c>
      <c r="B373" t="n">
        <v>48</v>
      </c>
    </row>
    <row r="374">
      <c r="A374" t="inlineStr">
        <is>
          <t>DK</t>
        </is>
      </c>
      <c r="B374" t="n">
        <v>48</v>
      </c>
    </row>
    <row r="375">
      <c r="A375" t="inlineStr">
        <is>
          <t>DC</t>
        </is>
      </c>
      <c r="B375" t="n">
        <v>46</v>
      </c>
    </row>
    <row r="376">
      <c r="A376" t="inlineStr">
        <is>
          <t>FS</t>
        </is>
      </c>
      <c r="B376" t="n">
        <v>44</v>
      </c>
    </row>
    <row r="377">
      <c r="A377" t="inlineStr">
        <is>
          <t>GD</t>
        </is>
      </c>
      <c r="B377" t="n">
        <v>44</v>
      </c>
    </row>
    <row r="378">
      <c r="A378" t="inlineStr">
        <is>
          <t>AF</t>
        </is>
      </c>
      <c r="B378" t="n">
        <v>44</v>
      </c>
    </row>
    <row r="379">
      <c r="A379" t="inlineStr">
        <is>
          <t>EG</t>
        </is>
      </c>
      <c r="B379" t="n">
        <v>44</v>
      </c>
    </row>
    <row r="380">
      <c r="A380" t="inlineStr">
        <is>
          <t>DM</t>
        </is>
      </c>
      <c r="B380" t="n">
        <v>44</v>
      </c>
    </row>
    <row r="381">
      <c r="A381" t="inlineStr">
        <is>
          <t>OB</t>
        </is>
      </c>
      <c r="B381" t="n">
        <v>42</v>
      </c>
    </row>
    <row r="382">
      <c r="A382" t="inlineStr">
        <is>
          <t>LH</t>
        </is>
      </c>
      <c r="B382" t="n">
        <v>42</v>
      </c>
    </row>
    <row r="383">
      <c r="A383" t="inlineStr">
        <is>
          <t>EW</t>
        </is>
      </c>
      <c r="B383" t="n">
        <v>42</v>
      </c>
    </row>
    <row r="384">
      <c r="A384" t="inlineStr">
        <is>
          <t>BX</t>
        </is>
      </c>
      <c r="B384" t="n">
        <v>42</v>
      </c>
    </row>
    <row r="385">
      <c r="A385" t="inlineStr">
        <is>
          <t>IJ</t>
        </is>
      </c>
      <c r="B385" t="n">
        <v>42</v>
      </c>
    </row>
    <row r="386">
      <c r="A386" t="inlineStr">
        <is>
          <t>LK</t>
        </is>
      </c>
      <c r="B386" t="n">
        <v>40</v>
      </c>
    </row>
    <row r="387">
      <c r="A387" t="inlineStr">
        <is>
          <t>JO</t>
        </is>
      </c>
      <c r="B387" t="n">
        <v>40</v>
      </c>
    </row>
    <row r="388">
      <c r="A388" t="inlineStr">
        <is>
          <t>DQ</t>
        </is>
      </c>
      <c r="B388" t="n">
        <v>40</v>
      </c>
    </row>
    <row r="389">
      <c r="A389" t="inlineStr">
        <is>
          <t>IO</t>
        </is>
      </c>
      <c r="B389" t="n">
        <v>40</v>
      </c>
    </row>
    <row r="390">
      <c r="A390" t="inlineStr">
        <is>
          <t>OL</t>
        </is>
      </c>
      <c r="B390" t="n">
        <v>40</v>
      </c>
    </row>
    <row r="391">
      <c r="A391" t="inlineStr">
        <is>
          <t>BP</t>
        </is>
      </c>
      <c r="B391" t="n">
        <v>40</v>
      </c>
    </row>
    <row r="392">
      <c r="A392" t="inlineStr">
        <is>
          <t>LM</t>
        </is>
      </c>
      <c r="B392" t="n">
        <v>40</v>
      </c>
    </row>
    <row r="393">
      <c r="A393" t="inlineStr">
        <is>
          <t>AD</t>
        </is>
      </c>
      <c r="B393" t="n">
        <v>40</v>
      </c>
    </row>
    <row r="394">
      <c r="A394" t="inlineStr">
        <is>
          <t>PG</t>
        </is>
      </c>
      <c r="B394" t="n">
        <v>40</v>
      </c>
    </row>
    <row r="395">
      <c r="A395" t="inlineStr">
        <is>
          <t>HH</t>
        </is>
      </c>
      <c r="B395" t="n">
        <v>40</v>
      </c>
    </row>
    <row r="396">
      <c r="A396" t="inlineStr">
        <is>
          <t>JT</t>
        </is>
      </c>
      <c r="B396" t="n">
        <v>38</v>
      </c>
    </row>
    <row r="397">
      <c r="A397" t="inlineStr">
        <is>
          <t>AM</t>
        </is>
      </c>
      <c r="B397" t="n">
        <v>38</v>
      </c>
    </row>
    <row r="398">
      <c r="A398" t="inlineStr">
        <is>
          <t>NO</t>
        </is>
      </c>
      <c r="B398" t="n">
        <v>38</v>
      </c>
    </row>
    <row r="399">
      <c r="A399" t="inlineStr">
        <is>
          <t>KZ</t>
        </is>
      </c>
      <c r="B399" t="n">
        <v>38</v>
      </c>
    </row>
    <row r="400">
      <c r="A400" t="inlineStr">
        <is>
          <t>CE</t>
        </is>
      </c>
      <c r="B400" t="n">
        <v>36</v>
      </c>
    </row>
    <row r="401">
      <c r="A401" t="inlineStr">
        <is>
          <t>PB</t>
        </is>
      </c>
      <c r="B401" t="n">
        <v>36</v>
      </c>
    </row>
    <row r="402">
      <c r="A402" t="inlineStr">
        <is>
          <t>AW</t>
        </is>
      </c>
      <c r="B402" t="n">
        <v>36</v>
      </c>
    </row>
    <row r="403">
      <c r="A403" t="inlineStr">
        <is>
          <t>MD</t>
        </is>
      </c>
      <c r="B403" t="n">
        <v>36</v>
      </c>
    </row>
    <row r="404">
      <c r="A404" t="inlineStr">
        <is>
          <t>LF</t>
        </is>
      </c>
      <c r="B404" t="n">
        <v>36</v>
      </c>
    </row>
    <row r="405">
      <c r="A405" t="inlineStr">
        <is>
          <t>FW</t>
        </is>
      </c>
      <c r="B405" t="n">
        <v>36</v>
      </c>
    </row>
    <row r="406">
      <c r="A406" t="inlineStr">
        <is>
          <t>OI</t>
        </is>
      </c>
      <c r="B406" t="n">
        <v>36</v>
      </c>
    </row>
    <row r="407">
      <c r="A407" t="inlineStr">
        <is>
          <t>IL</t>
        </is>
      </c>
      <c r="B407" t="n">
        <v>36</v>
      </c>
    </row>
    <row r="408">
      <c r="A408" t="inlineStr">
        <is>
          <t>OS</t>
        </is>
      </c>
      <c r="B408" t="n">
        <v>36</v>
      </c>
    </row>
    <row r="409">
      <c r="A409" t="inlineStr">
        <is>
          <t>CN</t>
        </is>
      </c>
      <c r="B409" t="n">
        <v>36</v>
      </c>
    </row>
    <row r="410">
      <c r="A410" t="inlineStr">
        <is>
          <t>GU</t>
        </is>
      </c>
      <c r="B410" t="n">
        <v>36</v>
      </c>
    </row>
    <row r="411">
      <c r="A411" t="inlineStr">
        <is>
          <t>JF</t>
        </is>
      </c>
      <c r="B411" t="n">
        <v>36</v>
      </c>
    </row>
    <row r="412">
      <c r="A412" t="inlineStr">
        <is>
          <t>BA</t>
        </is>
      </c>
      <c r="B412" t="n">
        <v>36</v>
      </c>
    </row>
    <row r="413">
      <c r="A413" t="inlineStr">
        <is>
          <t>AP</t>
        </is>
      </c>
      <c r="B413" t="n">
        <v>36</v>
      </c>
    </row>
    <row r="414">
      <c r="A414" t="inlineStr">
        <is>
          <t>BW</t>
        </is>
      </c>
      <c r="B414" t="n">
        <v>36</v>
      </c>
    </row>
    <row r="415">
      <c r="A415" t="inlineStr">
        <is>
          <t>MP</t>
        </is>
      </c>
      <c r="B415" t="n">
        <v>36</v>
      </c>
    </row>
    <row r="416">
      <c r="A416" t="inlineStr">
        <is>
          <t>IF</t>
        </is>
      </c>
      <c r="B416" t="n">
        <v>34</v>
      </c>
    </row>
    <row r="417">
      <c r="A417" t="inlineStr">
        <is>
          <t>FH</t>
        </is>
      </c>
      <c r="B417" t="n">
        <v>34</v>
      </c>
    </row>
    <row r="418">
      <c r="A418" t="inlineStr">
        <is>
          <t>OD</t>
        </is>
      </c>
      <c r="B418" t="n">
        <v>34</v>
      </c>
    </row>
    <row r="419">
      <c r="A419" t="inlineStr">
        <is>
          <t>CM</t>
        </is>
      </c>
      <c r="B419" t="n">
        <v>34</v>
      </c>
    </row>
    <row r="420">
      <c r="A420" t="inlineStr">
        <is>
          <t>IX</t>
        </is>
      </c>
      <c r="B420" t="n">
        <v>34</v>
      </c>
    </row>
    <row r="421">
      <c r="A421" t="inlineStr">
        <is>
          <t>JN</t>
        </is>
      </c>
      <c r="B421" t="n">
        <v>34</v>
      </c>
    </row>
    <row r="422">
      <c r="A422" t="inlineStr">
        <is>
          <t>ES</t>
        </is>
      </c>
      <c r="B422" t="n">
        <v>34</v>
      </c>
    </row>
    <row r="423">
      <c r="A423" t="inlineStr">
        <is>
          <t>AG</t>
        </is>
      </c>
      <c r="B423" t="n">
        <v>32</v>
      </c>
    </row>
    <row r="424">
      <c r="A424" t="inlineStr">
        <is>
          <t>GI</t>
        </is>
      </c>
      <c r="B424" t="n">
        <v>32</v>
      </c>
    </row>
    <row r="425">
      <c r="A425" t="inlineStr">
        <is>
          <t>HG</t>
        </is>
      </c>
      <c r="B425" t="n">
        <v>32</v>
      </c>
    </row>
    <row r="426">
      <c r="A426" t="inlineStr">
        <is>
          <t>AJ</t>
        </is>
      </c>
      <c r="B426" t="n">
        <v>32</v>
      </c>
    </row>
    <row r="427">
      <c r="A427" t="inlineStr">
        <is>
          <t>FC</t>
        </is>
      </c>
      <c r="B427" t="n">
        <v>32</v>
      </c>
    </row>
    <row r="428">
      <c r="A428" t="inlineStr">
        <is>
          <t>JU</t>
        </is>
      </c>
      <c r="B428" t="n">
        <v>32</v>
      </c>
    </row>
    <row r="429">
      <c r="A429" t="inlineStr">
        <is>
          <t>EK</t>
        </is>
      </c>
      <c r="B429" t="n">
        <v>32</v>
      </c>
    </row>
    <row r="430">
      <c r="A430" t="inlineStr">
        <is>
          <t>AZ</t>
        </is>
      </c>
      <c r="B430" t="n">
        <v>30</v>
      </c>
    </row>
    <row r="431">
      <c r="A431" t="inlineStr">
        <is>
          <t>LP</t>
        </is>
      </c>
      <c r="B431" t="n">
        <v>30</v>
      </c>
    </row>
    <row r="432">
      <c r="A432" t="inlineStr">
        <is>
          <t>NM</t>
        </is>
      </c>
      <c r="B432" t="n">
        <v>28</v>
      </c>
    </row>
    <row r="433">
      <c r="A433" t="inlineStr">
        <is>
          <t>AU</t>
        </is>
      </c>
      <c r="B433" t="n">
        <v>28</v>
      </c>
    </row>
    <row r="434">
      <c r="A434" t="inlineStr">
        <is>
          <t>CG</t>
        </is>
      </c>
      <c r="B434" t="n">
        <v>28</v>
      </c>
    </row>
    <row r="435">
      <c r="A435" t="inlineStr">
        <is>
          <t>DS</t>
        </is>
      </c>
      <c r="B435" t="n">
        <v>28</v>
      </c>
    </row>
    <row r="436">
      <c r="A436" t="inlineStr">
        <is>
          <t>GB</t>
        </is>
      </c>
      <c r="B436" t="n">
        <v>28</v>
      </c>
    </row>
    <row r="437">
      <c r="A437" t="inlineStr">
        <is>
          <t>MS</t>
        </is>
      </c>
      <c r="B437" t="n">
        <v>28</v>
      </c>
    </row>
    <row r="438">
      <c r="A438" t="inlineStr">
        <is>
          <t>HC</t>
        </is>
      </c>
      <c r="B438" t="n">
        <v>28</v>
      </c>
    </row>
    <row r="439">
      <c r="A439" t="inlineStr">
        <is>
          <t>IM</t>
        </is>
      </c>
      <c r="B439" t="n">
        <v>28</v>
      </c>
    </row>
    <row r="440">
      <c r="A440" t="inlineStr">
        <is>
          <t>MY</t>
        </is>
      </c>
      <c r="B440" t="n">
        <v>28</v>
      </c>
    </row>
    <row r="441">
      <c r="A441" t="inlineStr">
        <is>
          <t>OV</t>
        </is>
      </c>
      <c r="B441" t="n">
        <v>28</v>
      </c>
    </row>
    <row r="442">
      <c r="A442" t="inlineStr">
        <is>
          <t>GE</t>
        </is>
      </c>
      <c r="B442" t="n">
        <v>28</v>
      </c>
    </row>
    <row r="443">
      <c r="A443" t="inlineStr">
        <is>
          <t>HY</t>
        </is>
      </c>
      <c r="B443" t="n">
        <v>28</v>
      </c>
    </row>
    <row r="444">
      <c r="A444" t="inlineStr">
        <is>
          <t>HQ</t>
        </is>
      </c>
      <c r="B444" t="n">
        <v>28</v>
      </c>
    </row>
    <row r="445">
      <c r="A445" t="inlineStr">
        <is>
          <t>FO</t>
        </is>
      </c>
      <c r="B445" t="n">
        <v>28</v>
      </c>
    </row>
    <row r="446">
      <c r="A446" t="inlineStr">
        <is>
          <t>EA</t>
        </is>
      </c>
      <c r="B446" t="n">
        <v>28</v>
      </c>
    </row>
    <row r="447">
      <c r="A447" t="inlineStr">
        <is>
          <t>CI</t>
        </is>
      </c>
      <c r="B447" t="n">
        <v>28</v>
      </c>
    </row>
    <row r="448">
      <c r="A448" t="inlineStr">
        <is>
          <t>BC</t>
        </is>
      </c>
      <c r="B448" t="n">
        <v>28</v>
      </c>
    </row>
    <row r="449">
      <c r="A449" t="inlineStr">
        <is>
          <t>KW</t>
        </is>
      </c>
      <c r="B449" t="n">
        <v>28</v>
      </c>
    </row>
    <row r="450">
      <c r="A450" t="inlineStr">
        <is>
          <t>ND</t>
        </is>
      </c>
      <c r="B450" t="n">
        <v>28</v>
      </c>
    </row>
    <row r="451">
      <c r="A451" t="inlineStr">
        <is>
          <t>DT</t>
        </is>
      </c>
      <c r="B451" t="n">
        <v>28</v>
      </c>
    </row>
    <row r="452">
      <c r="A452" t="inlineStr">
        <is>
          <t>FL</t>
        </is>
      </c>
      <c r="B452" t="n">
        <v>28</v>
      </c>
    </row>
    <row r="453">
      <c r="A453" t="inlineStr">
        <is>
          <t>DH</t>
        </is>
      </c>
      <c r="B453" t="n">
        <v>28</v>
      </c>
    </row>
    <row r="454">
      <c r="A454" t="inlineStr">
        <is>
          <t>LW</t>
        </is>
      </c>
      <c r="B454" t="n">
        <v>28</v>
      </c>
    </row>
    <row r="455">
      <c r="A455" t="inlineStr">
        <is>
          <t>GF</t>
        </is>
      </c>
      <c r="B455" t="n">
        <v>28</v>
      </c>
    </row>
    <row r="456">
      <c r="A456" t="inlineStr">
        <is>
          <t>LB</t>
        </is>
      </c>
      <c r="B456" t="n">
        <v>28</v>
      </c>
    </row>
    <row r="457">
      <c r="A457" t="inlineStr">
        <is>
          <t>IK</t>
        </is>
      </c>
      <c r="B457" t="n">
        <v>28</v>
      </c>
    </row>
    <row r="458">
      <c r="A458" t="inlineStr">
        <is>
          <t>JW</t>
        </is>
      </c>
      <c r="B458" t="n">
        <v>28</v>
      </c>
    </row>
    <row r="459">
      <c r="A459" t="inlineStr">
        <is>
          <t>FU</t>
        </is>
      </c>
      <c r="B459" t="n">
        <v>28</v>
      </c>
    </row>
    <row r="460">
      <c r="A460" t="inlineStr">
        <is>
          <t>HU</t>
        </is>
      </c>
      <c r="B460" t="n">
        <v>28</v>
      </c>
    </row>
    <row r="461">
      <c r="A461" t="inlineStr">
        <is>
          <t>LD</t>
        </is>
      </c>
      <c r="B461" t="n">
        <v>28</v>
      </c>
    </row>
    <row r="462">
      <c r="A462" t="inlineStr">
        <is>
          <t>GO</t>
        </is>
      </c>
      <c r="B462" t="n">
        <v>28</v>
      </c>
    </row>
    <row r="463">
      <c r="A463" t="inlineStr">
        <is>
          <t>ON</t>
        </is>
      </c>
      <c r="B463" t="n">
        <v>28</v>
      </c>
    </row>
    <row r="464">
      <c r="A464" t="inlineStr">
        <is>
          <t>DZ</t>
        </is>
      </c>
      <c r="B464" t="n">
        <v>28</v>
      </c>
    </row>
    <row r="465">
      <c r="A465" t="inlineStr">
        <is>
          <t>MZ</t>
        </is>
      </c>
      <c r="B465" t="n">
        <v>28</v>
      </c>
    </row>
    <row r="466">
      <c r="A466" t="inlineStr">
        <is>
          <t>NP</t>
        </is>
      </c>
      <c r="B466" t="n">
        <v>28</v>
      </c>
    </row>
    <row r="467">
      <c r="A467" t="inlineStr">
        <is>
          <t>CD</t>
        </is>
      </c>
      <c r="B467" t="n">
        <v>28</v>
      </c>
    </row>
    <row r="468">
      <c r="A468" t="inlineStr">
        <is>
          <t>KP</t>
        </is>
      </c>
      <c r="B468" t="n">
        <v>28</v>
      </c>
    </row>
    <row r="469">
      <c r="A469" t="inlineStr">
        <is>
          <t>BE</t>
        </is>
      </c>
      <c r="B469" t="n">
        <v>28</v>
      </c>
    </row>
    <row r="470">
      <c r="A470" t="inlineStr">
        <is>
          <t>IH</t>
        </is>
      </c>
      <c r="B470" t="n">
        <v>28</v>
      </c>
    </row>
    <row r="471">
      <c r="A471" t="inlineStr">
        <is>
          <t>LY</t>
        </is>
      </c>
      <c r="B471" t="n">
        <v>28</v>
      </c>
    </row>
    <row r="472">
      <c r="A472" t="inlineStr">
        <is>
          <t>IP</t>
        </is>
      </c>
      <c r="B472" t="n">
        <v>26</v>
      </c>
    </row>
    <row r="473">
      <c r="A473" t="inlineStr">
        <is>
          <t>LS</t>
        </is>
      </c>
      <c r="B473" t="n">
        <v>26</v>
      </c>
    </row>
    <row r="474">
      <c r="A474" t="inlineStr">
        <is>
          <t>NN</t>
        </is>
      </c>
      <c r="B474" t="n">
        <v>26</v>
      </c>
    </row>
    <row r="475">
      <c r="A475" t="inlineStr">
        <is>
          <t>MF</t>
        </is>
      </c>
      <c r="B475" t="n">
        <v>26</v>
      </c>
    </row>
    <row r="476">
      <c r="A476" t="inlineStr">
        <is>
          <t>BV</t>
        </is>
      </c>
      <c r="B476" t="n">
        <v>24</v>
      </c>
    </row>
    <row r="477">
      <c r="A477" t="inlineStr">
        <is>
          <t>HJ</t>
        </is>
      </c>
      <c r="B477" t="n">
        <v>24</v>
      </c>
    </row>
    <row r="478">
      <c r="A478" t="inlineStr">
        <is>
          <t>CW</t>
        </is>
      </c>
      <c r="B478" t="n">
        <v>24</v>
      </c>
    </row>
    <row r="479">
      <c r="A479" t="inlineStr">
        <is>
          <t>GL</t>
        </is>
      </c>
      <c r="B479" t="n">
        <v>24</v>
      </c>
    </row>
    <row r="480">
      <c r="A480" t="inlineStr">
        <is>
          <t>IW</t>
        </is>
      </c>
      <c r="B480" t="n">
        <v>24</v>
      </c>
    </row>
    <row r="481">
      <c r="A481" t="inlineStr">
        <is>
          <t>IY</t>
        </is>
      </c>
      <c r="B481" t="n">
        <v>24</v>
      </c>
    </row>
    <row r="482">
      <c r="A482" t="inlineStr">
        <is>
          <t>DJ</t>
        </is>
      </c>
      <c r="B482" t="n">
        <v>24</v>
      </c>
    </row>
    <row r="483">
      <c r="A483" t="inlineStr">
        <is>
          <t>KX</t>
        </is>
      </c>
      <c r="B483" t="n">
        <v>24</v>
      </c>
    </row>
    <row r="484">
      <c r="A484" t="inlineStr">
        <is>
          <t>JK</t>
        </is>
      </c>
      <c r="B484" t="n">
        <v>24</v>
      </c>
    </row>
    <row r="485">
      <c r="A485" t="inlineStr">
        <is>
          <t>IV</t>
        </is>
      </c>
      <c r="B485" t="n">
        <v>24</v>
      </c>
    </row>
    <row r="486">
      <c r="A486" t="inlineStr">
        <is>
          <t>EZ</t>
        </is>
      </c>
      <c r="B486" t="n">
        <v>24</v>
      </c>
    </row>
    <row r="487">
      <c r="A487" t="inlineStr">
        <is>
          <t>HR</t>
        </is>
      </c>
      <c r="B487" t="n">
        <v>24</v>
      </c>
    </row>
    <row r="488">
      <c r="A488" t="inlineStr">
        <is>
          <t>EU</t>
        </is>
      </c>
      <c r="B488" t="n">
        <v>24</v>
      </c>
    </row>
    <row r="489">
      <c r="A489" t="inlineStr">
        <is>
          <t>AS</t>
        </is>
      </c>
      <c r="B489" t="n">
        <v>24</v>
      </c>
    </row>
    <row r="490">
      <c r="A490" t="inlineStr">
        <is>
          <t>OU</t>
        </is>
      </c>
      <c r="B490" t="n">
        <v>24</v>
      </c>
    </row>
    <row r="491">
      <c r="A491" t="inlineStr">
        <is>
          <t>AE</t>
        </is>
      </c>
      <c r="B491" t="n">
        <v>24</v>
      </c>
    </row>
    <row r="492">
      <c r="A492" t="inlineStr">
        <is>
          <t>BJ</t>
        </is>
      </c>
      <c r="B492" t="n">
        <v>24</v>
      </c>
    </row>
    <row r="493">
      <c r="A493" t="inlineStr">
        <is>
          <t>KQ</t>
        </is>
      </c>
      <c r="B493" t="n">
        <v>24</v>
      </c>
    </row>
    <row r="494">
      <c r="A494" t="inlineStr">
        <is>
          <t>NT</t>
        </is>
      </c>
      <c r="B494" t="n">
        <v>24</v>
      </c>
    </row>
    <row r="495">
      <c r="A495" t="inlineStr">
        <is>
          <t>IU</t>
        </is>
      </c>
      <c r="B495" t="n">
        <v>24</v>
      </c>
    </row>
    <row r="496">
      <c r="A496" t="inlineStr">
        <is>
          <t>EC</t>
        </is>
      </c>
      <c r="B496" t="n">
        <v>24</v>
      </c>
    </row>
    <row r="497">
      <c r="A497" t="inlineStr">
        <is>
          <t>NK</t>
        </is>
      </c>
      <c r="B497" t="n">
        <v>24</v>
      </c>
    </row>
    <row r="498">
      <c r="A498" t="inlineStr">
        <is>
          <t>NI</t>
        </is>
      </c>
      <c r="B498" t="n">
        <v>24</v>
      </c>
    </row>
    <row r="499">
      <c r="A499" t="inlineStr">
        <is>
          <t>CZ</t>
        </is>
      </c>
      <c r="B499" t="n">
        <v>24</v>
      </c>
    </row>
    <row r="500">
      <c r="A500" t="inlineStr">
        <is>
          <t>OE</t>
        </is>
      </c>
      <c r="B500" t="n">
        <v>24</v>
      </c>
    </row>
    <row r="501">
      <c r="A501" t="inlineStr">
        <is>
          <t>PA</t>
        </is>
      </c>
      <c r="B501" t="n">
        <v>24</v>
      </c>
    </row>
    <row r="502">
      <c r="A502" t="inlineStr">
        <is>
          <t>AQ</t>
        </is>
      </c>
      <c r="B502" t="n">
        <v>24</v>
      </c>
    </row>
    <row r="503">
      <c r="A503" t="inlineStr">
        <is>
          <t>JZ</t>
        </is>
      </c>
      <c r="B503" t="n">
        <v>24</v>
      </c>
    </row>
    <row r="504">
      <c r="A504" t="inlineStr">
        <is>
          <t>JJ</t>
        </is>
      </c>
      <c r="B504" t="n">
        <v>24</v>
      </c>
    </row>
    <row r="505">
      <c r="A505" t="inlineStr">
        <is>
          <t>CR</t>
        </is>
      </c>
      <c r="B505" t="n">
        <v>24</v>
      </c>
    </row>
    <row r="506">
      <c r="A506" t="inlineStr">
        <is>
          <t>CL</t>
        </is>
      </c>
      <c r="B506" t="n">
        <v>24</v>
      </c>
    </row>
    <row r="507">
      <c r="A507" t="inlineStr">
        <is>
          <t>EN</t>
        </is>
      </c>
      <c r="B507" t="n">
        <v>24</v>
      </c>
    </row>
    <row r="508">
      <c r="A508" t="inlineStr">
        <is>
          <t>BI</t>
        </is>
      </c>
      <c r="B508" t="n">
        <v>22</v>
      </c>
    </row>
    <row r="509">
      <c r="A509" t="inlineStr">
        <is>
          <t>OZ</t>
        </is>
      </c>
      <c r="B509" t="n">
        <v>22</v>
      </c>
    </row>
    <row r="510">
      <c r="A510" t="inlineStr">
        <is>
          <t>DN</t>
        </is>
      </c>
      <c r="B510" t="n">
        <v>22</v>
      </c>
    </row>
    <row r="511">
      <c r="A511" t="inlineStr">
        <is>
          <t>FM</t>
        </is>
      </c>
      <c r="B511" t="n">
        <v>22</v>
      </c>
    </row>
    <row r="512">
      <c r="A512" t="inlineStr">
        <is>
          <t>AB</t>
        </is>
      </c>
      <c r="B512" t="n">
        <v>22</v>
      </c>
    </row>
    <row r="513">
      <c r="A513" t="inlineStr">
        <is>
          <t>OF</t>
        </is>
      </c>
      <c r="B513" t="n">
        <v>20</v>
      </c>
    </row>
    <row r="514">
      <c r="A514" t="inlineStr">
        <is>
          <t>MC</t>
        </is>
      </c>
      <c r="B514" t="n">
        <v>20</v>
      </c>
    </row>
    <row r="515">
      <c r="A515" t="inlineStr">
        <is>
          <t>AL</t>
        </is>
      </c>
      <c r="B515" t="n">
        <v>20</v>
      </c>
    </row>
    <row r="516">
      <c r="A516" t="inlineStr">
        <is>
          <t>KA</t>
        </is>
      </c>
      <c r="B516" t="n">
        <v>20</v>
      </c>
    </row>
    <row r="517">
      <c r="A517" t="inlineStr">
        <is>
          <t>DY</t>
        </is>
      </c>
      <c r="B517" t="n">
        <v>20</v>
      </c>
    </row>
    <row r="518">
      <c r="A518" t="inlineStr">
        <is>
          <t>HA</t>
        </is>
      </c>
      <c r="B518" t="n">
        <v>20</v>
      </c>
    </row>
    <row r="519">
      <c r="A519" t="inlineStr">
        <is>
          <t>GP</t>
        </is>
      </c>
      <c r="B519" t="n">
        <v>20</v>
      </c>
    </row>
    <row r="520">
      <c r="A520" t="inlineStr">
        <is>
          <t>HO</t>
        </is>
      </c>
      <c r="B520" t="n">
        <v>20</v>
      </c>
    </row>
    <row r="521">
      <c r="A521" t="inlineStr">
        <is>
          <t>GV</t>
        </is>
      </c>
      <c r="B521" t="n">
        <v>20</v>
      </c>
    </row>
    <row r="522">
      <c r="A522" t="inlineStr">
        <is>
          <t>GQ</t>
        </is>
      </c>
      <c r="B522" t="n">
        <v>20</v>
      </c>
    </row>
    <row r="523">
      <c r="A523" t="inlineStr">
        <is>
          <t>KI</t>
        </is>
      </c>
      <c r="B523" t="n">
        <v>20</v>
      </c>
    </row>
    <row r="524">
      <c r="A524" t="inlineStr">
        <is>
          <t>HN</t>
        </is>
      </c>
      <c r="B524" t="n">
        <v>20</v>
      </c>
    </row>
    <row r="525">
      <c r="A525" t="inlineStr">
        <is>
          <t>PI</t>
        </is>
      </c>
      <c r="B525" t="n">
        <v>20</v>
      </c>
    </row>
    <row r="526">
      <c r="A526" t="inlineStr">
        <is>
          <t>LV</t>
        </is>
      </c>
      <c r="B526" t="n">
        <v>20</v>
      </c>
    </row>
    <row r="527">
      <c r="A527" t="inlineStr">
        <is>
          <t>KH</t>
        </is>
      </c>
      <c r="B527" t="n">
        <v>20</v>
      </c>
    </row>
    <row r="528">
      <c r="A528" t="inlineStr">
        <is>
          <t>HX</t>
        </is>
      </c>
      <c r="B528" t="n">
        <v>20</v>
      </c>
    </row>
    <row r="529">
      <c r="A529" t="inlineStr">
        <is>
          <t>BM</t>
        </is>
      </c>
      <c r="B529" t="n">
        <v>20</v>
      </c>
    </row>
    <row r="530">
      <c r="A530" t="inlineStr">
        <is>
          <t>CS</t>
        </is>
      </c>
      <c r="B530" t="n">
        <v>20</v>
      </c>
    </row>
    <row r="531">
      <c r="A531" t="inlineStr">
        <is>
          <t>EM</t>
        </is>
      </c>
      <c r="B531" t="n">
        <v>20</v>
      </c>
    </row>
    <row r="532">
      <c r="A532" t="inlineStr">
        <is>
          <t>IG</t>
        </is>
      </c>
      <c r="B532" t="n">
        <v>20</v>
      </c>
    </row>
    <row r="533">
      <c r="A533" t="inlineStr">
        <is>
          <t>GN</t>
        </is>
      </c>
      <c r="B533" t="n">
        <v>20</v>
      </c>
    </row>
    <row r="534">
      <c r="A534" t="inlineStr">
        <is>
          <t>NF</t>
        </is>
      </c>
      <c r="B534" t="n">
        <v>20</v>
      </c>
    </row>
    <row r="535">
      <c r="A535" t="inlineStr">
        <is>
          <t>FJ</t>
        </is>
      </c>
      <c r="B535" t="n">
        <v>20</v>
      </c>
    </row>
    <row r="536">
      <c r="A536" t="inlineStr">
        <is>
          <t>HL</t>
        </is>
      </c>
      <c r="B536" t="n">
        <v>20</v>
      </c>
    </row>
    <row r="537">
      <c r="A537" t="inlineStr">
        <is>
          <t>LN</t>
        </is>
      </c>
      <c r="B537" t="n">
        <v>20</v>
      </c>
    </row>
    <row r="538">
      <c r="A538" t="inlineStr">
        <is>
          <t>NB</t>
        </is>
      </c>
      <c r="B538" t="n">
        <v>20</v>
      </c>
    </row>
    <row r="539">
      <c r="A539" t="inlineStr">
        <is>
          <t>GR</t>
        </is>
      </c>
      <c r="B539" t="n">
        <v>20</v>
      </c>
    </row>
    <row r="540">
      <c r="A540" t="inlineStr">
        <is>
          <t>JP</t>
        </is>
      </c>
      <c r="B540" t="n">
        <v>20</v>
      </c>
    </row>
    <row r="541">
      <c r="A541" t="inlineStr">
        <is>
          <t>LJ</t>
        </is>
      </c>
      <c r="B541" t="n">
        <v>20</v>
      </c>
    </row>
    <row r="542">
      <c r="A542" t="inlineStr">
        <is>
          <t>BB</t>
        </is>
      </c>
      <c r="B542" t="n">
        <v>20</v>
      </c>
    </row>
    <row r="543">
      <c r="A543" t="inlineStr">
        <is>
          <t>PJ</t>
        </is>
      </c>
      <c r="B543" t="n">
        <v>20</v>
      </c>
    </row>
    <row r="544">
      <c r="A544" t="inlineStr">
        <is>
          <t>HD</t>
        </is>
      </c>
      <c r="B544" t="n">
        <v>20</v>
      </c>
    </row>
    <row r="545">
      <c r="A545" t="inlineStr">
        <is>
          <t>BR</t>
        </is>
      </c>
      <c r="B545" t="n">
        <v>20</v>
      </c>
    </row>
    <row r="546">
      <c r="A546" t="inlineStr">
        <is>
          <t>GG</t>
        </is>
      </c>
      <c r="B546" t="n">
        <v>20</v>
      </c>
    </row>
    <row r="547">
      <c r="A547" t="inlineStr">
        <is>
          <t>HS</t>
        </is>
      </c>
      <c r="B547" t="n">
        <v>20</v>
      </c>
    </row>
    <row r="548">
      <c r="A548" t="inlineStr">
        <is>
          <t>AT</t>
        </is>
      </c>
      <c r="B548" t="n">
        <v>20</v>
      </c>
    </row>
    <row r="549">
      <c r="A549" t="inlineStr">
        <is>
          <t>DE</t>
        </is>
      </c>
      <c r="B549" t="n">
        <v>20</v>
      </c>
    </row>
    <row r="550">
      <c r="A550" t="inlineStr">
        <is>
          <t>EY</t>
        </is>
      </c>
      <c r="B550" t="n">
        <v>20</v>
      </c>
    </row>
    <row r="551">
      <c r="A551" t="inlineStr">
        <is>
          <t>BU</t>
        </is>
      </c>
      <c r="B551" t="n">
        <v>20</v>
      </c>
    </row>
    <row r="552">
      <c r="A552" t="inlineStr">
        <is>
          <t>MK</t>
        </is>
      </c>
      <c r="B552" t="n">
        <v>20</v>
      </c>
    </row>
    <row r="553">
      <c r="A553" t="inlineStr">
        <is>
          <t>BN</t>
        </is>
      </c>
      <c r="B553" t="n">
        <v>20</v>
      </c>
    </row>
    <row r="554">
      <c r="A554" t="inlineStr">
        <is>
          <t>NE</t>
        </is>
      </c>
      <c r="B554" t="n">
        <v>20</v>
      </c>
    </row>
    <row r="555">
      <c r="A555" t="inlineStr">
        <is>
          <t>IE</t>
        </is>
      </c>
      <c r="B555" t="n">
        <v>20</v>
      </c>
    </row>
    <row r="556">
      <c r="A556" t="inlineStr">
        <is>
          <t>NY</t>
        </is>
      </c>
      <c r="B556" t="n">
        <v>20</v>
      </c>
    </row>
    <row r="557">
      <c r="A557" t="inlineStr">
        <is>
          <t>CV</t>
        </is>
      </c>
      <c r="B557" t="n">
        <v>20</v>
      </c>
    </row>
    <row r="558">
      <c r="A558" t="inlineStr">
        <is>
          <t>PC</t>
        </is>
      </c>
      <c r="B558" t="n">
        <v>20</v>
      </c>
    </row>
    <row r="559">
      <c r="A559" t="inlineStr">
        <is>
          <t>GY</t>
        </is>
      </c>
      <c r="B559" t="n">
        <v>20</v>
      </c>
    </row>
    <row r="560">
      <c r="A560" t="inlineStr">
        <is>
          <t>IQ</t>
        </is>
      </c>
      <c r="B560" t="n">
        <v>20</v>
      </c>
    </row>
    <row r="561">
      <c r="A561" t="inlineStr">
        <is>
          <t>KV</t>
        </is>
      </c>
      <c r="B561" t="n">
        <v>20</v>
      </c>
    </row>
    <row r="562">
      <c r="A562" t="inlineStr">
        <is>
          <t>AH</t>
        </is>
      </c>
      <c r="B562" t="n">
        <v>18</v>
      </c>
    </row>
    <row r="563">
      <c r="A563" t="inlineStr">
        <is>
          <t>ER</t>
        </is>
      </c>
      <c r="B563" t="n">
        <v>18</v>
      </c>
    </row>
    <row r="564">
      <c r="A564" t="inlineStr">
        <is>
          <t>AC</t>
        </is>
      </c>
      <c r="B564" t="n">
        <v>18</v>
      </c>
    </row>
    <row r="565">
      <c r="A565" t="inlineStr">
        <is>
          <t>DU</t>
        </is>
      </c>
      <c r="B565" t="n">
        <v>18</v>
      </c>
    </row>
    <row r="566">
      <c r="A566" t="inlineStr">
        <is>
          <t>FG</t>
        </is>
      </c>
      <c r="B566" t="n">
        <v>18</v>
      </c>
    </row>
    <row r="567">
      <c r="A567" t="inlineStr">
        <is>
          <t>LR</t>
        </is>
      </c>
      <c r="B567" t="n">
        <v>18</v>
      </c>
    </row>
    <row r="568">
      <c r="A568" t="inlineStr">
        <is>
          <t>KN</t>
        </is>
      </c>
      <c r="B568" t="n">
        <v>18</v>
      </c>
    </row>
    <row r="569">
      <c r="A569" t="inlineStr">
        <is>
          <t>BF</t>
        </is>
      </c>
      <c r="B569" t="n">
        <v>18</v>
      </c>
    </row>
    <row r="570">
      <c r="A570" t="inlineStr">
        <is>
          <t>DR</t>
        </is>
      </c>
      <c r="B570" t="n">
        <v>18</v>
      </c>
    </row>
    <row r="571">
      <c r="A571" t="inlineStr">
        <is>
          <t>NV</t>
        </is>
      </c>
      <c r="B571" t="n">
        <v>18</v>
      </c>
    </row>
    <row r="572">
      <c r="A572" t="inlineStr">
        <is>
          <t>FT</t>
        </is>
      </c>
      <c r="B572" t="n">
        <v>18</v>
      </c>
    </row>
    <row r="573">
      <c r="A573" t="inlineStr">
        <is>
          <t>ME</t>
        </is>
      </c>
      <c r="B573" t="n">
        <v>18</v>
      </c>
    </row>
    <row r="574">
      <c r="A574" t="inlineStr">
        <is>
          <t>JR</t>
        </is>
      </c>
      <c r="B574" t="n">
        <v>18</v>
      </c>
    </row>
    <row r="575">
      <c r="A575" t="inlineStr">
        <is>
          <t>ED</t>
        </is>
      </c>
      <c r="B575" t="n">
        <v>18</v>
      </c>
    </row>
    <row r="576">
      <c r="A576" t="inlineStr">
        <is>
          <t>GH</t>
        </is>
      </c>
      <c r="B576" t="n">
        <v>18</v>
      </c>
    </row>
    <row r="577">
      <c r="A577" t="inlineStr">
        <is>
          <t>KO</t>
        </is>
      </c>
      <c r="B577" t="n">
        <v>18</v>
      </c>
    </row>
    <row r="578">
      <c r="A578" t="inlineStr">
        <is>
          <t>FB</t>
        </is>
      </c>
      <c r="B578" t="n">
        <v>18</v>
      </c>
    </row>
    <row r="579">
      <c r="A579" t="inlineStr">
        <is>
          <t>MX</t>
        </is>
      </c>
      <c r="B579" t="n">
        <v>18</v>
      </c>
    </row>
    <row r="580">
      <c r="A580" t="inlineStr">
        <is>
          <t>KD</t>
        </is>
      </c>
      <c r="B580" t="n">
        <v>18</v>
      </c>
    </row>
    <row r="581">
      <c r="A581" t="inlineStr">
        <is>
          <t>EE</t>
        </is>
      </c>
      <c r="B581" t="n">
        <v>18</v>
      </c>
    </row>
    <row r="582">
      <c r="A582" t="inlineStr">
        <is>
          <t>CT</t>
        </is>
      </c>
      <c r="B582" t="n">
        <v>18</v>
      </c>
    </row>
    <row r="583">
      <c r="A583" t="inlineStr">
        <is>
          <t>MA</t>
        </is>
      </c>
      <c r="B583" t="n">
        <v>18</v>
      </c>
    </row>
    <row r="584">
      <c r="A584" t="inlineStr">
        <is>
          <t>EQ</t>
        </is>
      </c>
      <c r="B584" t="n">
        <v>18</v>
      </c>
    </row>
    <row r="585">
      <c r="A585" t="inlineStr">
        <is>
          <t>HM</t>
        </is>
      </c>
      <c r="B585" t="n">
        <v>18</v>
      </c>
    </row>
    <row r="586">
      <c r="A586" t="inlineStr">
        <is>
          <t>BT</t>
        </is>
      </c>
      <c r="B586" t="n">
        <v>18</v>
      </c>
    </row>
    <row r="587">
      <c r="A587" t="inlineStr">
        <is>
          <t>NZ</t>
        </is>
      </c>
      <c r="B587" t="n">
        <v>18</v>
      </c>
    </row>
    <row r="588">
      <c r="A588" t="inlineStr">
        <is>
          <t>FI</t>
        </is>
      </c>
      <c r="B588" t="n">
        <v>18</v>
      </c>
    </row>
    <row r="589">
      <c r="A589" t="inlineStr">
        <is>
          <t>CA</t>
        </is>
      </c>
      <c r="B589" t="n">
        <v>18</v>
      </c>
    </row>
    <row r="590">
      <c r="A590" t="inlineStr">
        <is>
          <t>OJ</t>
        </is>
      </c>
      <c r="B590" t="n">
        <v>18</v>
      </c>
    </row>
    <row r="591">
      <c r="A591" t="inlineStr">
        <is>
          <t>FR</t>
        </is>
      </c>
      <c r="B591" t="n">
        <v>18</v>
      </c>
    </row>
    <row r="592">
      <c r="A592" t="inlineStr">
        <is>
          <t>CP</t>
        </is>
      </c>
      <c r="B592" t="n">
        <v>18</v>
      </c>
    </row>
    <row r="593">
      <c r="A593" t="inlineStr">
        <is>
          <t>IT</t>
        </is>
      </c>
      <c r="B593" t="n">
        <v>18</v>
      </c>
    </row>
    <row r="594">
      <c r="A594" t="inlineStr">
        <is>
          <t>MH</t>
        </is>
      </c>
      <c r="B594" t="n">
        <v>18</v>
      </c>
    </row>
    <row r="595">
      <c r="A595" t="inlineStr">
        <is>
          <t>EX</t>
        </is>
      </c>
      <c r="B595" t="n">
        <v>18</v>
      </c>
    </row>
    <row r="596">
      <c r="A596" t="inlineStr">
        <is>
          <t>LI</t>
        </is>
      </c>
      <c r="B596" t="n">
        <v>18</v>
      </c>
    </row>
    <row r="597">
      <c r="A597" t="inlineStr">
        <is>
          <t>JA</t>
        </is>
      </c>
      <c r="B597" t="n">
        <v>18</v>
      </c>
    </row>
    <row r="598">
      <c r="A598" t="inlineStr">
        <is>
          <t>CH</t>
        </is>
      </c>
      <c r="B598" t="n">
        <v>18</v>
      </c>
    </row>
    <row r="599">
      <c r="A599" t="inlineStr">
        <is>
          <t>KG</t>
        </is>
      </c>
      <c r="B599" t="n">
        <v>16</v>
      </c>
    </row>
    <row r="600">
      <c r="A600" t="inlineStr">
        <is>
          <t>CY</t>
        </is>
      </c>
      <c r="B600" t="n">
        <v>16</v>
      </c>
    </row>
    <row r="601">
      <c r="A601" t="inlineStr">
        <is>
          <t>FV</t>
        </is>
      </c>
      <c r="B601" t="n">
        <v>16</v>
      </c>
    </row>
    <row r="602">
      <c r="A602" t="inlineStr">
        <is>
          <t>BQ</t>
        </is>
      </c>
      <c r="B602" t="n">
        <v>16</v>
      </c>
    </row>
    <row r="603">
      <c r="A603" t="inlineStr">
        <is>
          <t>LA</t>
        </is>
      </c>
      <c r="B603" t="n">
        <v>16</v>
      </c>
    </row>
    <row r="604">
      <c r="A604" t="inlineStr">
        <is>
          <t>KT</t>
        </is>
      </c>
      <c r="B604" t="n">
        <v>16</v>
      </c>
    </row>
    <row r="605">
      <c r="A605" t="inlineStr">
        <is>
          <t>MM</t>
        </is>
      </c>
      <c r="B605" t="n">
        <v>16</v>
      </c>
    </row>
    <row r="606">
      <c r="A606" t="inlineStr">
        <is>
          <t>OK</t>
        </is>
      </c>
      <c r="B606" t="n">
        <v>16</v>
      </c>
    </row>
    <row r="607">
      <c r="A607" t="inlineStr">
        <is>
          <t>NG</t>
        </is>
      </c>
      <c r="B607" t="n">
        <v>16</v>
      </c>
    </row>
    <row r="608">
      <c r="A608" t="inlineStr">
        <is>
          <t>CX</t>
        </is>
      </c>
      <c r="B608" t="n">
        <v>16</v>
      </c>
    </row>
    <row r="609">
      <c r="A609" t="inlineStr">
        <is>
          <t>AN</t>
        </is>
      </c>
      <c r="B609" t="n">
        <v>16</v>
      </c>
    </row>
    <row r="610">
      <c r="A610" t="inlineStr">
        <is>
          <t>JX</t>
        </is>
      </c>
      <c r="B610" t="n">
        <v>16</v>
      </c>
    </row>
    <row r="611">
      <c r="A611" t="inlineStr">
        <is>
          <t>JD</t>
        </is>
      </c>
      <c r="B611" t="n">
        <v>16</v>
      </c>
    </row>
    <row r="612">
      <c r="A612" t="inlineStr">
        <is>
          <t>PE</t>
        </is>
      </c>
      <c r="B612" t="n">
        <v>16</v>
      </c>
    </row>
    <row r="613">
      <c r="A613" t="inlineStr">
        <is>
          <t>NX</t>
        </is>
      </c>
      <c r="B613" t="n">
        <v>16</v>
      </c>
    </row>
    <row r="614">
      <c r="A614" t="inlineStr">
        <is>
          <t>PF</t>
        </is>
      </c>
      <c r="B614" t="n">
        <v>16</v>
      </c>
    </row>
    <row r="615">
      <c r="A615" t="inlineStr">
        <is>
          <t>HB</t>
        </is>
      </c>
      <c r="B615" t="n">
        <v>16</v>
      </c>
    </row>
    <row r="616">
      <c r="A616" t="inlineStr">
        <is>
          <t>OG</t>
        </is>
      </c>
      <c r="B616" t="n">
        <v>14</v>
      </c>
    </row>
    <row r="617">
      <c r="A617" t="inlineStr">
        <is>
          <t>PH</t>
        </is>
      </c>
      <c r="B617" t="n">
        <v>14</v>
      </c>
    </row>
    <row r="618">
      <c r="A618" t="inlineStr">
        <is>
          <t>MR</t>
        </is>
      </c>
      <c r="B618" t="n">
        <v>14</v>
      </c>
    </row>
    <row r="619">
      <c r="A619" t="inlineStr">
        <is>
          <t>LO</t>
        </is>
      </c>
      <c r="B619" t="n">
        <v>14</v>
      </c>
    </row>
    <row r="620">
      <c r="A620" t="inlineStr">
        <is>
          <t>LT</t>
        </is>
      </c>
      <c r="B620" t="n">
        <v>14</v>
      </c>
    </row>
    <row r="621">
      <c r="A621" t="inlineStr">
        <is>
          <t>NA</t>
        </is>
      </c>
      <c r="B621" t="n">
        <v>14</v>
      </c>
    </row>
    <row r="622">
      <c r="A622" t="inlineStr">
        <is>
          <t>FX</t>
        </is>
      </c>
      <c r="B622" t="n">
        <v>14</v>
      </c>
    </row>
    <row r="623">
      <c r="A623" t="inlineStr">
        <is>
          <t>BH</t>
        </is>
      </c>
      <c r="B623" t="n">
        <v>14</v>
      </c>
    </row>
    <row r="624">
      <c r="A624" t="inlineStr">
        <is>
          <t>NS</t>
        </is>
      </c>
      <c r="B624" t="n">
        <v>14</v>
      </c>
    </row>
    <row r="625">
      <c r="A625" t="inlineStr">
        <is>
          <t>JM</t>
        </is>
      </c>
      <c r="B625" t="n">
        <v>14</v>
      </c>
    </row>
    <row r="626">
      <c r="A626" t="inlineStr">
        <is>
          <t>NL</t>
        </is>
      </c>
      <c r="B626" t="n">
        <v>14</v>
      </c>
    </row>
    <row r="627">
      <c r="A627" t="inlineStr">
        <is>
          <t>MQ</t>
        </is>
      </c>
      <c r="B627" t="n">
        <v>14</v>
      </c>
    </row>
    <row r="628">
      <c r="A628" t="inlineStr">
        <is>
          <t>EV</t>
        </is>
      </c>
      <c r="B628" t="n">
        <v>14</v>
      </c>
    </row>
    <row r="629">
      <c r="A629" t="inlineStr">
        <is>
          <t>IS</t>
        </is>
      </c>
      <c r="B629" t="n">
        <v>14</v>
      </c>
    </row>
    <row r="630">
      <c r="A630" t="inlineStr">
        <is>
          <t>HE</t>
        </is>
      </c>
      <c r="B630" t="n">
        <v>14</v>
      </c>
    </row>
    <row r="631">
      <c r="A631" t="inlineStr">
        <is>
          <t>JQ</t>
        </is>
      </c>
      <c r="B631" t="n">
        <v>14</v>
      </c>
    </row>
    <row r="632">
      <c r="A632" t="inlineStr">
        <is>
          <t>HP</t>
        </is>
      </c>
      <c r="B632" t="n">
        <v>14</v>
      </c>
    </row>
    <row r="633">
      <c r="A633" t="inlineStr">
        <is>
          <t>NW</t>
        </is>
      </c>
      <c r="B633" t="n">
        <v>14</v>
      </c>
    </row>
    <row r="634">
      <c r="A634" t="inlineStr">
        <is>
          <t>CU</t>
        </is>
      </c>
      <c r="B634" t="n">
        <v>14</v>
      </c>
    </row>
    <row r="635">
      <c r="A635" t="inlineStr">
        <is>
          <t>JY</t>
        </is>
      </c>
      <c r="B635" t="n">
        <v>12</v>
      </c>
    </row>
    <row r="636">
      <c r="A636" t="inlineStr">
        <is>
          <t>PD</t>
        </is>
      </c>
      <c r="B636" t="n">
        <v>12</v>
      </c>
    </row>
    <row r="637">
      <c r="A637" t="inlineStr">
        <is>
          <t>DL</t>
        </is>
      </c>
      <c r="B637" t="n">
        <v>12</v>
      </c>
    </row>
    <row r="638">
      <c r="A638" t="inlineStr">
        <is>
          <t>IR</t>
        </is>
      </c>
      <c r="B638" t="n">
        <v>12</v>
      </c>
    </row>
    <row r="639">
      <c r="A639" t="inlineStr">
        <is>
          <t>NJ</t>
        </is>
      </c>
      <c r="B639" t="n">
        <v>12</v>
      </c>
    </row>
    <row r="640">
      <c r="A640" t="inlineStr">
        <is>
          <t>LC</t>
        </is>
      </c>
      <c r="B640" t="n">
        <v>12</v>
      </c>
    </row>
    <row r="641">
      <c r="A641" t="inlineStr">
        <is>
          <t>GZ</t>
        </is>
      </c>
      <c r="B641" t="n">
        <v>12</v>
      </c>
    </row>
    <row r="642">
      <c r="A642" t="inlineStr">
        <is>
          <t>AK</t>
        </is>
      </c>
      <c r="B642" t="n">
        <v>12</v>
      </c>
    </row>
    <row r="643">
      <c r="A643" t="inlineStr">
        <is>
          <t>FE</t>
        </is>
      </c>
      <c r="B643" t="n">
        <v>12</v>
      </c>
    </row>
    <row r="644">
      <c r="A644" t="inlineStr">
        <is>
          <t>DX</t>
        </is>
      </c>
      <c r="B644" t="n">
        <v>12</v>
      </c>
    </row>
    <row r="645">
      <c r="A645" t="inlineStr">
        <is>
          <t>NC</t>
        </is>
      </c>
      <c r="B645" t="n">
        <v>12</v>
      </c>
    </row>
    <row r="646">
      <c r="A646" t="inlineStr">
        <is>
          <t>HK</t>
        </is>
      </c>
      <c r="B646" t="n">
        <v>12</v>
      </c>
    </row>
    <row r="647">
      <c r="A647" t="inlineStr">
        <is>
          <t>AA</t>
        </is>
      </c>
      <c r="B647" t="n">
        <v>12</v>
      </c>
    </row>
    <row r="648">
      <c r="A648" t="inlineStr">
        <is>
          <t>OR</t>
        </is>
      </c>
      <c r="B648" t="n">
        <v>12</v>
      </c>
    </row>
    <row r="649">
      <c r="A649" t="inlineStr">
        <is>
          <t>EJ</t>
        </is>
      </c>
      <c r="B649" t="n">
        <v>12</v>
      </c>
    </row>
    <row r="650">
      <c r="A650" t="inlineStr">
        <is>
          <t>MT</t>
        </is>
      </c>
      <c r="B650" t="n">
        <v>12</v>
      </c>
    </row>
    <row r="651">
      <c r="A651" t="inlineStr">
        <is>
          <t>OP</t>
        </is>
      </c>
      <c r="B651" t="n">
        <v>12</v>
      </c>
    </row>
    <row r="652">
      <c r="A652" t="inlineStr">
        <is>
          <t>OO</t>
        </is>
      </c>
      <c r="B652" t="n">
        <v>12</v>
      </c>
    </row>
    <row r="653">
      <c r="A653" t="inlineStr">
        <is>
          <t>LG</t>
        </is>
      </c>
      <c r="B653" t="n">
        <v>12</v>
      </c>
    </row>
    <row r="654">
      <c r="A654" t="inlineStr">
        <is>
          <t>DV</t>
        </is>
      </c>
      <c r="B654" t="n">
        <v>12</v>
      </c>
    </row>
    <row r="655">
      <c r="A655" t="inlineStr">
        <is>
          <t>MJ</t>
        </is>
      </c>
      <c r="B655" t="n">
        <v>12</v>
      </c>
    </row>
    <row r="656">
      <c r="A656" t="inlineStr">
        <is>
          <t>GJ</t>
        </is>
      </c>
      <c r="B656" t="n">
        <v>12</v>
      </c>
    </row>
    <row r="657">
      <c r="A657" t="inlineStr">
        <is>
          <t>BK</t>
        </is>
      </c>
      <c r="B657" t="n">
        <v>12</v>
      </c>
    </row>
    <row r="658">
      <c r="A658" t="inlineStr">
        <is>
          <t>LQ</t>
        </is>
      </c>
      <c r="B658" t="n">
        <v>10</v>
      </c>
    </row>
    <row r="659">
      <c r="A659" t="inlineStr">
        <is>
          <t>IC</t>
        </is>
      </c>
      <c r="B659" t="n">
        <v>8</v>
      </c>
    </row>
    <row r="660">
      <c r="A660" t="inlineStr">
        <is>
          <t>KU</t>
        </is>
      </c>
      <c r="B660" t="n">
        <v>8</v>
      </c>
    </row>
    <row r="661">
      <c r="A661" t="inlineStr">
        <is>
          <t>DF</t>
        </is>
      </c>
      <c r="B661" t="n">
        <v>8</v>
      </c>
    </row>
    <row r="662">
      <c r="A662" t="inlineStr">
        <is>
          <t>MU</t>
        </is>
      </c>
      <c r="B662" t="n">
        <v>8</v>
      </c>
    </row>
    <row r="663">
      <c r="A663" t="inlineStr">
        <is>
          <t>BY</t>
        </is>
      </c>
      <c r="B663" t="n">
        <v>8</v>
      </c>
    </row>
    <row r="666">
      <c r="A666" s="2" t="inlineStr">
        <is>
          <t>Workload balance (per employee)</t>
        </is>
      </c>
      <c r="J666" s="2" t="inlineStr">
        <is>
          <t>Top 20 total hours</t>
        </is>
      </c>
    </row>
    <row r="667">
      <c r="A667" s="2" t="inlineStr">
        <is>
          <t>employee</t>
        </is>
      </c>
      <c r="B667" s="2" t="inlineStr">
        <is>
          <t>workdays</t>
        </is>
      </c>
      <c r="C667" s="2" t="inlineStr">
        <is>
          <t>total_hours</t>
        </is>
      </c>
      <c r="D667" s="2" t="inlineStr">
        <is>
          <t>avg/day</t>
        </is>
      </c>
      <c r="E667" s="2" t="inlineStr">
        <is>
          <t>stdev/day</t>
        </is>
      </c>
      <c r="F667" s="2" t="inlineStr">
        <is>
          <t>CoV</t>
        </is>
      </c>
      <c r="J667" s="2" t="inlineStr">
        <is>
          <t>employee</t>
        </is>
      </c>
      <c r="K667" s="2" t="inlineStr">
        <is>
          <t>total_hours</t>
        </is>
      </c>
    </row>
    <row r="668">
      <c r="A668" t="inlineStr">
        <is>
          <t>AA</t>
        </is>
      </c>
      <c r="B668" t="n">
        <v>16</v>
      </c>
      <c r="C668" t="n">
        <v>140</v>
      </c>
      <c r="D668" t="n">
        <v>8.75</v>
      </c>
      <c r="E668" t="n">
        <v>1</v>
      </c>
      <c r="F668" t="inlineStr">
        <is>
          <t>11.4%</t>
        </is>
      </c>
      <c r="J668" t="inlineStr">
        <is>
          <t>BM</t>
        </is>
      </c>
      <c r="K668" t="n">
        <v>244</v>
      </c>
    </row>
    <row r="669">
      <c r="A669" t="inlineStr">
        <is>
          <t>AB</t>
        </is>
      </c>
      <c r="B669" t="n">
        <v>11</v>
      </c>
      <c r="C669" t="n">
        <v>110</v>
      </c>
      <c r="D669" t="n">
        <v>10</v>
      </c>
      <c r="E669" t="n">
        <v>0</v>
      </c>
      <c r="F669" t="inlineStr">
        <is>
          <t>0.0%</t>
        </is>
      </c>
      <c r="J669" t="inlineStr">
        <is>
          <t>DC</t>
        </is>
      </c>
      <c r="K669" t="n">
        <v>230</v>
      </c>
    </row>
    <row r="670">
      <c r="A670" t="inlineStr">
        <is>
          <t>AC</t>
        </is>
      </c>
      <c r="B670" t="n">
        <v>9</v>
      </c>
      <c r="C670" t="n">
        <v>90</v>
      </c>
      <c r="D670" t="n">
        <v>10</v>
      </c>
      <c r="E670" t="n">
        <v>0</v>
      </c>
      <c r="F670" t="inlineStr">
        <is>
          <t>0.0%</t>
        </is>
      </c>
      <c r="J670" t="inlineStr">
        <is>
          <t>JT</t>
        </is>
      </c>
      <c r="K670" t="n">
        <v>206</v>
      </c>
    </row>
    <row r="671">
      <c r="A671" t="inlineStr">
        <is>
          <t>AD</t>
        </is>
      </c>
      <c r="B671" t="n">
        <v>10</v>
      </c>
      <c r="C671" t="n">
        <v>120</v>
      </c>
      <c r="D671" t="n">
        <v>12</v>
      </c>
      <c r="E671" t="n">
        <v>0</v>
      </c>
      <c r="F671" t="inlineStr">
        <is>
          <t>0.0%</t>
        </is>
      </c>
      <c r="J671" t="inlineStr">
        <is>
          <t>CE</t>
        </is>
      </c>
      <c r="K671" t="n">
        <v>196</v>
      </c>
    </row>
    <row r="672">
      <c r="A672" t="inlineStr">
        <is>
          <t>AE</t>
        </is>
      </c>
      <c r="B672" t="n">
        <v>9</v>
      </c>
      <c r="C672" t="n">
        <v>96</v>
      </c>
      <c r="D672" t="n">
        <v>10.67</v>
      </c>
      <c r="E672" t="n">
        <v>2</v>
      </c>
      <c r="F672" t="inlineStr">
        <is>
          <t>18.8%</t>
        </is>
      </c>
      <c r="J672" t="inlineStr">
        <is>
          <t>IP</t>
        </is>
      </c>
      <c r="K672" t="n">
        <v>194</v>
      </c>
    </row>
    <row r="673">
      <c r="A673" t="inlineStr">
        <is>
          <t>AF</t>
        </is>
      </c>
      <c r="B673" t="n">
        <v>11</v>
      </c>
      <c r="C673" t="n">
        <v>132</v>
      </c>
      <c r="D673" t="n">
        <v>12</v>
      </c>
      <c r="E673" t="n">
        <v>0</v>
      </c>
      <c r="F673" t="inlineStr">
        <is>
          <t>0.0%</t>
        </is>
      </c>
      <c r="J673" t="inlineStr">
        <is>
          <t>AQ</t>
        </is>
      </c>
      <c r="K673" t="n">
        <v>192</v>
      </c>
    </row>
    <row r="674">
      <c r="A674" t="inlineStr">
        <is>
          <t>AG</t>
        </is>
      </c>
      <c r="B674" t="n">
        <v>11</v>
      </c>
      <c r="C674" t="n">
        <v>120</v>
      </c>
      <c r="D674" t="n">
        <v>10.91</v>
      </c>
      <c r="E674" t="n">
        <v>1.04</v>
      </c>
      <c r="F674" t="inlineStr">
        <is>
          <t>9.6%</t>
        </is>
      </c>
      <c r="J674" t="inlineStr">
        <is>
          <t>NO</t>
        </is>
      </c>
      <c r="K674" t="n">
        <v>190</v>
      </c>
    </row>
    <row r="675">
      <c r="A675" t="inlineStr">
        <is>
          <t>AH</t>
        </is>
      </c>
      <c r="B675" t="n">
        <v>9</v>
      </c>
      <c r="C675" t="n">
        <v>90</v>
      </c>
      <c r="D675" t="n">
        <v>10</v>
      </c>
      <c r="E675" t="n">
        <v>0</v>
      </c>
      <c r="F675" t="inlineStr">
        <is>
          <t>0.0%</t>
        </is>
      </c>
      <c r="J675" t="inlineStr">
        <is>
          <t>CV</t>
        </is>
      </c>
      <c r="K675" t="n">
        <v>188</v>
      </c>
    </row>
    <row r="676">
      <c r="A676" t="inlineStr">
        <is>
          <t>AJ</t>
        </is>
      </c>
      <c r="B676" t="n">
        <v>11</v>
      </c>
      <c r="C676" t="n">
        <v>120</v>
      </c>
      <c r="D676" t="n">
        <v>10.91</v>
      </c>
      <c r="E676" t="n">
        <v>1.87</v>
      </c>
      <c r="F676" t="inlineStr">
        <is>
          <t>17.1%</t>
        </is>
      </c>
      <c r="J676" t="inlineStr">
        <is>
          <t>GD</t>
        </is>
      </c>
      <c r="K676" t="n">
        <v>188</v>
      </c>
    </row>
    <row r="677">
      <c r="A677" t="inlineStr">
        <is>
          <t>AK</t>
        </is>
      </c>
      <c r="B677" t="n">
        <v>6</v>
      </c>
      <c r="C677" t="n">
        <v>60</v>
      </c>
      <c r="D677" t="n">
        <v>10</v>
      </c>
      <c r="E677" t="n">
        <v>0</v>
      </c>
      <c r="F677" t="inlineStr">
        <is>
          <t>0.0%</t>
        </is>
      </c>
      <c r="J677" t="inlineStr">
        <is>
          <t>LD</t>
        </is>
      </c>
      <c r="K677" t="n">
        <v>188</v>
      </c>
    </row>
    <row r="678">
      <c r="A678" t="inlineStr">
        <is>
          <t>AL</t>
        </is>
      </c>
      <c r="B678" t="n">
        <v>14</v>
      </c>
      <c r="C678" t="n">
        <v>132</v>
      </c>
      <c r="D678" t="n">
        <v>9.43</v>
      </c>
      <c r="E678" t="n">
        <v>1.65</v>
      </c>
      <c r="F678" t="inlineStr">
        <is>
          <t>17.5%</t>
        </is>
      </c>
      <c r="J678" t="inlineStr">
        <is>
          <t>IB</t>
        </is>
      </c>
      <c r="K678" t="n">
        <v>180</v>
      </c>
    </row>
    <row r="679">
      <c r="A679" t="inlineStr">
        <is>
          <t>AM</t>
        </is>
      </c>
      <c r="B679" t="n">
        <v>13</v>
      </c>
      <c r="C679" t="n">
        <v>142</v>
      </c>
      <c r="D679" t="n">
        <v>10.92</v>
      </c>
      <c r="E679" t="n">
        <v>1.04</v>
      </c>
      <c r="F679" t="inlineStr">
        <is>
          <t>9.5%</t>
        </is>
      </c>
      <c r="J679" t="inlineStr">
        <is>
          <t>MS</t>
        </is>
      </c>
      <c r="K679" t="n">
        <v>180</v>
      </c>
    </row>
    <row r="680">
      <c r="A680" t="inlineStr">
        <is>
          <t>AN</t>
        </is>
      </c>
      <c r="B680" t="n">
        <v>13</v>
      </c>
      <c r="C680" t="n">
        <v>120</v>
      </c>
      <c r="D680" t="n">
        <v>9.23</v>
      </c>
      <c r="E680" t="n">
        <v>1.01</v>
      </c>
      <c r="F680" t="inlineStr">
        <is>
          <t>11.0%</t>
        </is>
      </c>
      <c r="J680" t="inlineStr">
        <is>
          <t>OF</t>
        </is>
      </c>
      <c r="K680" t="n">
        <v>180</v>
      </c>
    </row>
    <row r="681">
      <c r="A681" t="inlineStr">
        <is>
          <t>AO</t>
        </is>
      </c>
      <c r="B681" t="n">
        <v>22</v>
      </c>
      <c r="C681" t="n">
        <v>176</v>
      </c>
      <c r="D681" t="n">
        <v>8</v>
      </c>
      <c r="E681" t="n">
        <v>0</v>
      </c>
      <c r="F681" t="inlineStr">
        <is>
          <t>0.0%</t>
        </is>
      </c>
      <c r="J681" t="inlineStr">
        <is>
          <t>AO</t>
        </is>
      </c>
      <c r="K681" t="n">
        <v>176</v>
      </c>
    </row>
    <row r="682">
      <c r="A682" t="inlineStr">
        <is>
          <t>AP</t>
        </is>
      </c>
      <c r="B682" t="n">
        <v>9</v>
      </c>
      <c r="C682" t="n">
        <v>108</v>
      </c>
      <c r="D682" t="n">
        <v>12</v>
      </c>
      <c r="E682" t="n">
        <v>0</v>
      </c>
      <c r="F682" t="inlineStr">
        <is>
          <t>0.0%</t>
        </is>
      </c>
      <c r="J682" t="inlineStr">
        <is>
          <t>CZ</t>
        </is>
      </c>
      <c r="K682" t="n">
        <v>176</v>
      </c>
    </row>
    <row r="683">
      <c r="A683" t="inlineStr">
        <is>
          <t>AQ</t>
        </is>
      </c>
      <c r="B683" t="n">
        <v>21</v>
      </c>
      <c r="C683" t="n">
        <v>192</v>
      </c>
      <c r="D683" t="n">
        <v>9.140000000000001</v>
      </c>
      <c r="E683" t="n">
        <v>1.85</v>
      </c>
      <c r="F683" t="inlineStr">
        <is>
          <t>20.3%</t>
        </is>
      </c>
      <c r="J683" t="inlineStr">
        <is>
          <t>DN</t>
        </is>
      </c>
      <c r="K683" t="n">
        <v>174</v>
      </c>
    </row>
    <row r="684">
      <c r="A684" t="inlineStr">
        <is>
          <t>AS</t>
        </is>
      </c>
      <c r="B684" t="n">
        <v>12</v>
      </c>
      <c r="C684" t="n">
        <v>120</v>
      </c>
      <c r="D684" t="n">
        <v>10</v>
      </c>
      <c r="E684" t="n">
        <v>2.09</v>
      </c>
      <c r="F684" t="inlineStr">
        <is>
          <t>20.9%</t>
        </is>
      </c>
      <c r="J684" t="inlineStr">
        <is>
          <t>CD</t>
        </is>
      </c>
      <c r="K684" t="n">
        <v>172</v>
      </c>
    </row>
    <row r="685">
      <c r="A685" t="inlineStr">
        <is>
          <t>AT</t>
        </is>
      </c>
      <c r="B685" t="n">
        <v>10</v>
      </c>
      <c r="C685" t="n">
        <v>100</v>
      </c>
      <c r="D685" t="n">
        <v>10</v>
      </c>
      <c r="E685" t="n">
        <v>2.11</v>
      </c>
      <c r="F685" t="inlineStr">
        <is>
          <t>21.1%</t>
        </is>
      </c>
      <c r="J685" t="inlineStr">
        <is>
          <t>DM</t>
        </is>
      </c>
      <c r="K685" t="n">
        <v>172</v>
      </c>
    </row>
    <row r="686">
      <c r="A686" t="inlineStr">
        <is>
          <t>AU</t>
        </is>
      </c>
      <c r="B686" t="n">
        <v>17</v>
      </c>
      <c r="C686" t="n">
        <v>164</v>
      </c>
      <c r="D686" t="n">
        <v>9.65</v>
      </c>
      <c r="E686" t="n">
        <v>2.03</v>
      </c>
      <c r="F686" t="inlineStr">
        <is>
          <t>21.0%</t>
        </is>
      </c>
      <c r="J686" t="inlineStr">
        <is>
          <t>DY</t>
        </is>
      </c>
      <c r="K686" t="n">
        <v>172</v>
      </c>
    </row>
    <row r="687">
      <c r="A687" t="inlineStr">
        <is>
          <t>AW</t>
        </is>
      </c>
      <c r="B687" t="n">
        <v>9</v>
      </c>
      <c r="C687" t="n">
        <v>108</v>
      </c>
      <c r="D687" t="n">
        <v>12</v>
      </c>
      <c r="E687" t="n">
        <v>0</v>
      </c>
      <c r="F687" t="inlineStr">
        <is>
          <t>0.0%</t>
        </is>
      </c>
      <c r="J687" t="inlineStr">
        <is>
          <t>JY</t>
        </is>
      </c>
      <c r="K687" t="n">
        <v>172</v>
      </c>
    </row>
    <row r="688">
      <c r="A688" t="inlineStr">
        <is>
          <t>AY</t>
        </is>
      </c>
      <c r="B688" t="n">
        <v>13</v>
      </c>
      <c r="C688" t="n">
        <v>104</v>
      </c>
      <c r="D688" t="n">
        <v>8</v>
      </c>
      <c r="E688" t="n">
        <v>0</v>
      </c>
      <c r="F688" t="inlineStr">
        <is>
          <t>0.0%</t>
        </is>
      </c>
    </row>
    <row r="689">
      <c r="A689" t="inlineStr">
        <is>
          <t>AZ</t>
        </is>
      </c>
      <c r="B689" t="n">
        <v>15</v>
      </c>
      <c r="C689" t="n">
        <v>150</v>
      </c>
      <c r="D689" t="n">
        <v>10</v>
      </c>
      <c r="E689" t="n">
        <v>0</v>
      </c>
      <c r="F689" t="inlineStr">
        <is>
          <t>0.0%</t>
        </is>
      </c>
    </row>
    <row r="690">
      <c r="A690" t="inlineStr">
        <is>
          <t>BA</t>
        </is>
      </c>
      <c r="B690" t="n">
        <v>11</v>
      </c>
      <c r="C690" t="n">
        <v>124</v>
      </c>
      <c r="D690" t="n">
        <v>11.27</v>
      </c>
      <c r="E690" t="n">
        <v>1.01</v>
      </c>
      <c r="F690" t="inlineStr">
        <is>
          <t>9.0%</t>
        </is>
      </c>
    </row>
    <row r="691">
      <c r="A691" t="inlineStr">
        <is>
          <t>BB</t>
        </is>
      </c>
      <c r="B691" t="n">
        <v>5</v>
      </c>
      <c r="C691" t="n">
        <v>60</v>
      </c>
      <c r="D691" t="n">
        <v>12</v>
      </c>
      <c r="E691" t="n">
        <v>0</v>
      </c>
      <c r="F691" t="inlineStr">
        <is>
          <t>0.0%</t>
        </is>
      </c>
    </row>
    <row r="692">
      <c r="A692" t="inlineStr">
        <is>
          <t>BC</t>
        </is>
      </c>
      <c r="B692" t="n">
        <v>10</v>
      </c>
      <c r="C692" t="n">
        <v>108</v>
      </c>
      <c r="D692" t="n">
        <v>10.8</v>
      </c>
      <c r="E692" t="n">
        <v>1.93</v>
      </c>
      <c r="F692" t="inlineStr">
        <is>
          <t>17.9%</t>
        </is>
      </c>
    </row>
    <row r="693">
      <c r="A693" t="inlineStr">
        <is>
          <t>BD</t>
        </is>
      </c>
      <c r="B693" t="n">
        <v>11</v>
      </c>
      <c r="C693" t="n">
        <v>88</v>
      </c>
      <c r="D693" t="n">
        <v>8</v>
      </c>
      <c r="E693" t="n">
        <v>0</v>
      </c>
      <c r="F693" t="inlineStr">
        <is>
          <t>0.0%</t>
        </is>
      </c>
    </row>
    <row r="694">
      <c r="A694" t="inlineStr">
        <is>
          <t>BE</t>
        </is>
      </c>
      <c r="B694" t="n">
        <v>7</v>
      </c>
      <c r="C694" t="n">
        <v>84</v>
      </c>
      <c r="D694" t="n">
        <v>12</v>
      </c>
      <c r="E694" t="n">
        <v>0</v>
      </c>
      <c r="F694" t="inlineStr">
        <is>
          <t>0.0%</t>
        </is>
      </c>
    </row>
    <row r="695">
      <c r="A695" t="inlineStr">
        <is>
          <t>BF</t>
        </is>
      </c>
      <c r="B695" t="n">
        <v>9</v>
      </c>
      <c r="C695" t="n">
        <v>90</v>
      </c>
      <c r="D695" t="n">
        <v>10</v>
      </c>
      <c r="E695" t="n">
        <v>0</v>
      </c>
      <c r="F695" t="inlineStr">
        <is>
          <t>0.0%</t>
        </is>
      </c>
    </row>
    <row r="696">
      <c r="A696" t="inlineStr">
        <is>
          <t>BH</t>
        </is>
      </c>
      <c r="B696" t="n">
        <v>12</v>
      </c>
      <c r="C696" t="n">
        <v>110</v>
      </c>
      <c r="D696" t="n">
        <v>9.17</v>
      </c>
      <c r="E696" t="n">
        <v>1.03</v>
      </c>
      <c r="F696" t="inlineStr">
        <is>
          <t>11.2%</t>
        </is>
      </c>
    </row>
    <row r="697">
      <c r="A697" t="inlineStr">
        <is>
          <t>BI</t>
        </is>
      </c>
      <c r="B697" t="n">
        <v>18</v>
      </c>
      <c r="C697" t="n">
        <v>166</v>
      </c>
      <c r="D697" t="n">
        <v>9.220000000000001</v>
      </c>
      <c r="E697" t="n">
        <v>1</v>
      </c>
      <c r="F697" t="inlineStr">
        <is>
          <t>10.9%</t>
        </is>
      </c>
    </row>
    <row r="698">
      <c r="A698" t="inlineStr">
        <is>
          <t>BJ</t>
        </is>
      </c>
      <c r="B698" t="n">
        <v>6</v>
      </c>
      <c r="C698" t="n">
        <v>72</v>
      </c>
      <c r="D698" t="n">
        <v>12</v>
      </c>
      <c r="E698" t="n">
        <v>0</v>
      </c>
      <c r="F698" t="inlineStr">
        <is>
          <t>0.0%</t>
        </is>
      </c>
    </row>
    <row r="699">
      <c r="A699" t="inlineStr">
        <is>
          <t>BK</t>
        </is>
      </c>
      <c r="B699" t="n">
        <v>3</v>
      </c>
      <c r="C699" t="n">
        <v>36</v>
      </c>
      <c r="D699" t="n">
        <v>12</v>
      </c>
      <c r="E699" t="n">
        <v>0</v>
      </c>
      <c r="F699" t="inlineStr">
        <is>
          <t>0.0%</t>
        </is>
      </c>
    </row>
    <row r="700">
      <c r="A700" t="inlineStr">
        <is>
          <t>BL</t>
        </is>
      </c>
      <c r="B700" t="n">
        <v>12</v>
      </c>
      <c r="C700" t="n">
        <v>96</v>
      </c>
      <c r="D700" t="n">
        <v>8</v>
      </c>
      <c r="E700" t="n">
        <v>0</v>
      </c>
      <c r="F700" t="inlineStr">
        <is>
          <t>0.0%</t>
        </is>
      </c>
    </row>
    <row r="701">
      <c r="A701" t="inlineStr">
        <is>
          <t>BM</t>
        </is>
      </c>
      <c r="B701" t="n">
        <v>28</v>
      </c>
      <c r="C701" t="n">
        <v>244</v>
      </c>
      <c r="D701" t="n">
        <v>8.710000000000001</v>
      </c>
      <c r="E701" t="n">
        <v>1.56</v>
      </c>
      <c r="F701" t="inlineStr">
        <is>
          <t>17.9%</t>
        </is>
      </c>
    </row>
    <row r="702">
      <c r="A702" t="inlineStr">
        <is>
          <t>BN</t>
        </is>
      </c>
      <c r="B702" t="n">
        <v>11</v>
      </c>
      <c r="C702" t="n">
        <v>108</v>
      </c>
      <c r="D702" t="n">
        <v>9.82</v>
      </c>
      <c r="E702" t="n">
        <v>2.09</v>
      </c>
      <c r="F702" t="inlineStr">
        <is>
          <t>21.3%</t>
        </is>
      </c>
    </row>
    <row r="703">
      <c r="A703" t="inlineStr">
        <is>
          <t>BO</t>
        </is>
      </c>
      <c r="B703" t="n">
        <v>11</v>
      </c>
      <c r="C703" t="n">
        <v>88</v>
      </c>
      <c r="D703" t="n">
        <v>8</v>
      </c>
      <c r="E703" t="n">
        <v>0</v>
      </c>
      <c r="F703" t="inlineStr">
        <is>
          <t>0.0%</t>
        </is>
      </c>
    </row>
    <row r="704">
      <c r="A704" t="inlineStr">
        <is>
          <t>BP</t>
        </is>
      </c>
      <c r="B704" t="n">
        <v>13</v>
      </c>
      <c r="C704" t="n">
        <v>144</v>
      </c>
      <c r="D704" t="n">
        <v>11.08</v>
      </c>
      <c r="E704" t="n">
        <v>1.04</v>
      </c>
      <c r="F704" t="inlineStr">
        <is>
          <t>9.4%</t>
        </is>
      </c>
    </row>
    <row r="705">
      <c r="A705" t="inlineStr">
        <is>
          <t>BQ</t>
        </is>
      </c>
      <c r="B705" t="n">
        <v>15</v>
      </c>
      <c r="C705" t="n">
        <v>136</v>
      </c>
      <c r="D705" t="n">
        <v>9.07</v>
      </c>
      <c r="E705" t="n">
        <v>1.03</v>
      </c>
      <c r="F705" t="inlineStr">
        <is>
          <t>11.4%</t>
        </is>
      </c>
    </row>
    <row r="706">
      <c r="A706" t="inlineStr">
        <is>
          <t>BR</t>
        </is>
      </c>
      <c r="B706" t="n">
        <v>10</v>
      </c>
      <c r="C706" t="n">
        <v>100</v>
      </c>
      <c r="D706" t="n">
        <v>10</v>
      </c>
      <c r="E706" t="n">
        <v>2.11</v>
      </c>
      <c r="F706" t="inlineStr">
        <is>
          <t>21.1%</t>
        </is>
      </c>
    </row>
    <row r="707">
      <c r="A707" t="inlineStr">
        <is>
          <t>BS</t>
        </is>
      </c>
      <c r="B707" t="n">
        <v>11</v>
      </c>
      <c r="C707" t="n">
        <v>88</v>
      </c>
      <c r="D707" t="n">
        <v>8</v>
      </c>
      <c r="E707" t="n">
        <v>0</v>
      </c>
      <c r="F707" t="inlineStr">
        <is>
          <t>0.0%</t>
        </is>
      </c>
    </row>
    <row r="708">
      <c r="A708" t="inlineStr">
        <is>
          <t>BT</t>
        </is>
      </c>
      <c r="B708" t="n">
        <v>9</v>
      </c>
      <c r="C708" t="n">
        <v>90</v>
      </c>
      <c r="D708" t="n">
        <v>10</v>
      </c>
      <c r="E708" t="n">
        <v>0</v>
      </c>
      <c r="F708" t="inlineStr">
        <is>
          <t>0.0%</t>
        </is>
      </c>
    </row>
    <row r="709">
      <c r="A709" t="inlineStr">
        <is>
          <t>BU</t>
        </is>
      </c>
      <c r="B709" t="n">
        <v>12</v>
      </c>
      <c r="C709" t="n">
        <v>116</v>
      </c>
      <c r="D709" t="n">
        <v>9.67</v>
      </c>
      <c r="E709" t="n">
        <v>2.06</v>
      </c>
      <c r="F709" t="inlineStr">
        <is>
          <t>21.3%</t>
        </is>
      </c>
    </row>
    <row r="710">
      <c r="A710" t="inlineStr">
        <is>
          <t>BV</t>
        </is>
      </c>
      <c r="B710" t="n">
        <v>10</v>
      </c>
      <c r="C710" t="n">
        <v>104</v>
      </c>
      <c r="D710" t="n">
        <v>10.4</v>
      </c>
      <c r="E710" t="n">
        <v>2.07</v>
      </c>
      <c r="F710" t="inlineStr">
        <is>
          <t>19.9%</t>
        </is>
      </c>
    </row>
    <row r="711">
      <c r="A711" t="inlineStr">
        <is>
          <t>BW</t>
        </is>
      </c>
      <c r="B711" t="n">
        <v>13</v>
      </c>
      <c r="C711" t="n">
        <v>140</v>
      </c>
      <c r="D711" t="n">
        <v>10.77</v>
      </c>
      <c r="E711" t="n">
        <v>1.01</v>
      </c>
      <c r="F711" t="inlineStr">
        <is>
          <t>9.4%</t>
        </is>
      </c>
    </row>
    <row r="712">
      <c r="A712" t="inlineStr">
        <is>
          <t>BX</t>
        </is>
      </c>
      <c r="B712" t="n">
        <v>13</v>
      </c>
      <c r="C712" t="n">
        <v>146</v>
      </c>
      <c r="D712" t="n">
        <v>11.23</v>
      </c>
      <c r="E712" t="n">
        <v>1.01</v>
      </c>
      <c r="F712" t="inlineStr">
        <is>
          <t>9.0%</t>
        </is>
      </c>
    </row>
    <row r="713">
      <c r="A713" t="inlineStr">
        <is>
          <t>BY</t>
        </is>
      </c>
      <c r="B713" t="n">
        <v>12</v>
      </c>
      <c r="C713" t="n">
        <v>104</v>
      </c>
      <c r="D713" t="n">
        <v>8.67</v>
      </c>
      <c r="E713" t="n">
        <v>1.56</v>
      </c>
      <c r="F713" t="inlineStr">
        <is>
          <t>18.0%</t>
        </is>
      </c>
    </row>
    <row r="714">
      <c r="A714" t="inlineStr">
        <is>
          <t>BZ</t>
        </is>
      </c>
      <c r="B714" t="n">
        <v>13</v>
      </c>
      <c r="C714" t="n">
        <v>104</v>
      </c>
      <c r="D714" t="n">
        <v>8</v>
      </c>
      <c r="E714" t="n">
        <v>0</v>
      </c>
      <c r="F714" t="inlineStr">
        <is>
          <t>0.0%</t>
        </is>
      </c>
    </row>
    <row r="715">
      <c r="A715" t="inlineStr">
        <is>
          <t>CA</t>
        </is>
      </c>
      <c r="B715" t="n">
        <v>19</v>
      </c>
      <c r="C715" t="n">
        <v>170</v>
      </c>
      <c r="D715" t="n">
        <v>8.949999999999999</v>
      </c>
      <c r="E715" t="n">
        <v>1.03</v>
      </c>
      <c r="F715" t="inlineStr">
        <is>
          <t>11.5%</t>
        </is>
      </c>
    </row>
    <row r="716">
      <c r="A716" t="inlineStr">
        <is>
          <t>CB</t>
        </is>
      </c>
      <c r="B716" t="n">
        <v>16</v>
      </c>
      <c r="C716" t="n">
        <v>128</v>
      </c>
      <c r="D716" t="n">
        <v>8</v>
      </c>
      <c r="E716" t="n">
        <v>0</v>
      </c>
      <c r="F716" t="inlineStr">
        <is>
          <t>0.0%</t>
        </is>
      </c>
    </row>
    <row r="717">
      <c r="A717" t="inlineStr">
        <is>
          <t>CC</t>
        </is>
      </c>
      <c r="B717" t="n">
        <v>12</v>
      </c>
      <c r="C717" t="n">
        <v>96</v>
      </c>
      <c r="D717" t="n">
        <v>8</v>
      </c>
      <c r="E717" t="n">
        <v>0</v>
      </c>
      <c r="F717" t="inlineStr">
        <is>
          <t>0.0%</t>
        </is>
      </c>
    </row>
    <row r="718">
      <c r="A718" t="inlineStr">
        <is>
          <t>CD</t>
        </is>
      </c>
      <c r="B718" t="n">
        <v>18</v>
      </c>
      <c r="C718" t="n">
        <v>172</v>
      </c>
      <c r="D718" t="n">
        <v>9.56</v>
      </c>
      <c r="E718" t="n">
        <v>2.01</v>
      </c>
      <c r="F718" t="inlineStr">
        <is>
          <t>21.0%</t>
        </is>
      </c>
    </row>
    <row r="719">
      <c r="A719" t="inlineStr">
        <is>
          <t>CE</t>
        </is>
      </c>
      <c r="B719" t="n">
        <v>20</v>
      </c>
      <c r="C719" t="n">
        <v>196</v>
      </c>
      <c r="D719" t="n">
        <v>9.800000000000001</v>
      </c>
      <c r="E719" t="n">
        <v>1.58</v>
      </c>
      <c r="F719" t="inlineStr">
        <is>
          <t>16.1%</t>
        </is>
      </c>
    </row>
    <row r="720">
      <c r="A720" t="inlineStr">
        <is>
          <t>CF</t>
        </is>
      </c>
      <c r="B720" t="n">
        <v>14</v>
      </c>
      <c r="C720" t="n">
        <v>112</v>
      </c>
      <c r="D720" t="n">
        <v>8</v>
      </c>
      <c r="E720" t="n">
        <v>0</v>
      </c>
      <c r="F720" t="inlineStr">
        <is>
          <t>0.0%</t>
        </is>
      </c>
    </row>
    <row r="721">
      <c r="A721" t="inlineStr">
        <is>
          <t>CG</t>
        </is>
      </c>
      <c r="B721" t="n">
        <v>12</v>
      </c>
      <c r="C721" t="n">
        <v>124</v>
      </c>
      <c r="D721" t="n">
        <v>10.33</v>
      </c>
      <c r="E721" t="n">
        <v>2.06</v>
      </c>
      <c r="F721" t="inlineStr">
        <is>
          <t>19.9%</t>
        </is>
      </c>
    </row>
    <row r="722">
      <c r="A722" t="inlineStr">
        <is>
          <t>CH</t>
        </is>
      </c>
      <c r="B722" t="n">
        <v>13</v>
      </c>
      <c r="C722" t="n">
        <v>122</v>
      </c>
      <c r="D722" t="n">
        <v>9.380000000000001</v>
      </c>
      <c r="E722" t="n">
        <v>0.96</v>
      </c>
      <c r="F722" t="inlineStr">
        <is>
          <t>10.2%</t>
        </is>
      </c>
    </row>
    <row r="723">
      <c r="A723" t="inlineStr">
        <is>
          <t>CI</t>
        </is>
      </c>
      <c r="B723" t="n">
        <v>17</v>
      </c>
      <c r="C723" t="n">
        <v>164</v>
      </c>
      <c r="D723" t="n">
        <v>9.65</v>
      </c>
      <c r="E723" t="n">
        <v>2.03</v>
      </c>
      <c r="F723" t="inlineStr">
        <is>
          <t>21.0%</t>
        </is>
      </c>
    </row>
    <row r="724">
      <c r="A724" t="inlineStr">
        <is>
          <t>CJ</t>
        </is>
      </c>
      <c r="B724" t="n">
        <v>5</v>
      </c>
      <c r="C724" t="n">
        <v>40</v>
      </c>
      <c r="D724" t="n">
        <v>8</v>
      </c>
      <c r="E724" t="n">
        <v>0</v>
      </c>
      <c r="F724" t="inlineStr">
        <is>
          <t>0.0%</t>
        </is>
      </c>
    </row>
    <row r="725">
      <c r="A725" t="inlineStr">
        <is>
          <t>CK</t>
        </is>
      </c>
      <c r="B725" t="n">
        <v>10</v>
      </c>
      <c r="C725" t="n">
        <v>80</v>
      </c>
      <c r="D725" t="n">
        <v>8</v>
      </c>
      <c r="E725" t="n">
        <v>0</v>
      </c>
      <c r="F725" t="inlineStr">
        <is>
          <t>0.0%</t>
        </is>
      </c>
    </row>
    <row r="726">
      <c r="A726" t="inlineStr">
        <is>
          <t>CL</t>
        </is>
      </c>
      <c r="B726" t="n">
        <v>13</v>
      </c>
      <c r="C726" t="n">
        <v>128</v>
      </c>
      <c r="D726" t="n">
        <v>9.85</v>
      </c>
      <c r="E726" t="n">
        <v>2.08</v>
      </c>
      <c r="F726" t="inlineStr">
        <is>
          <t>21.1%</t>
        </is>
      </c>
    </row>
    <row r="727">
      <c r="A727" t="inlineStr">
        <is>
          <t>CM</t>
        </is>
      </c>
      <c r="B727" t="n">
        <v>12</v>
      </c>
      <c r="C727" t="n">
        <v>130</v>
      </c>
      <c r="D727" t="n">
        <v>10.83</v>
      </c>
      <c r="E727" t="n">
        <v>1.03</v>
      </c>
      <c r="F727" t="inlineStr">
        <is>
          <t>9.5%</t>
        </is>
      </c>
    </row>
    <row r="728">
      <c r="A728" t="inlineStr">
        <is>
          <t>CN</t>
        </is>
      </c>
      <c r="B728" t="n">
        <v>9</v>
      </c>
      <c r="C728" t="n">
        <v>108</v>
      </c>
      <c r="D728" t="n">
        <v>12</v>
      </c>
      <c r="E728" t="n">
        <v>0</v>
      </c>
      <c r="F728" t="inlineStr">
        <is>
          <t>0.0%</t>
        </is>
      </c>
    </row>
    <row r="729">
      <c r="A729" t="inlineStr">
        <is>
          <t>CO</t>
        </is>
      </c>
      <c r="B729" t="n">
        <v>13</v>
      </c>
      <c r="C729" t="n">
        <v>104</v>
      </c>
      <c r="D729" t="n">
        <v>8</v>
      </c>
      <c r="E729" t="n">
        <v>0</v>
      </c>
      <c r="F729" t="inlineStr">
        <is>
          <t>0.0%</t>
        </is>
      </c>
    </row>
    <row r="730">
      <c r="A730" t="inlineStr">
        <is>
          <t>CP</t>
        </is>
      </c>
      <c r="B730" t="n">
        <v>9</v>
      </c>
      <c r="C730" t="n">
        <v>90</v>
      </c>
      <c r="D730" t="n">
        <v>10</v>
      </c>
      <c r="E730" t="n">
        <v>0</v>
      </c>
      <c r="F730" t="inlineStr">
        <is>
          <t>0.0%</t>
        </is>
      </c>
    </row>
    <row r="731">
      <c r="A731" t="inlineStr">
        <is>
          <t>CQ</t>
        </is>
      </c>
      <c r="B731" t="n">
        <v>15</v>
      </c>
      <c r="C731" t="n">
        <v>120</v>
      </c>
      <c r="D731" t="n">
        <v>8</v>
      </c>
      <c r="E731" t="n">
        <v>0</v>
      </c>
      <c r="F731" t="inlineStr">
        <is>
          <t>0.0%</t>
        </is>
      </c>
    </row>
    <row r="732">
      <c r="A732" t="inlineStr">
        <is>
          <t>CR</t>
        </is>
      </c>
      <c r="B732" t="n">
        <v>11</v>
      </c>
      <c r="C732" t="n">
        <v>112</v>
      </c>
      <c r="D732" t="n">
        <v>10.18</v>
      </c>
      <c r="E732" t="n">
        <v>2.09</v>
      </c>
      <c r="F732" t="inlineStr">
        <is>
          <t>20.5%</t>
        </is>
      </c>
    </row>
    <row r="733">
      <c r="A733" t="inlineStr">
        <is>
          <t>CS</t>
        </is>
      </c>
      <c r="B733" t="n">
        <v>14</v>
      </c>
      <c r="C733" t="n">
        <v>132</v>
      </c>
      <c r="D733" t="n">
        <v>9.43</v>
      </c>
      <c r="E733" t="n">
        <v>1.99</v>
      </c>
      <c r="F733" t="inlineStr">
        <is>
          <t>21.1%</t>
        </is>
      </c>
    </row>
    <row r="734">
      <c r="A734" t="inlineStr">
        <is>
          <t>CT</t>
        </is>
      </c>
      <c r="B734" t="n">
        <v>9</v>
      </c>
      <c r="C734" t="n">
        <v>90</v>
      </c>
      <c r="D734" t="n">
        <v>10</v>
      </c>
      <c r="E734" t="n">
        <v>0</v>
      </c>
      <c r="F734" t="inlineStr">
        <is>
          <t>0.0%</t>
        </is>
      </c>
    </row>
    <row r="735">
      <c r="A735" t="inlineStr">
        <is>
          <t>CU</t>
        </is>
      </c>
      <c r="B735" t="n">
        <v>11</v>
      </c>
      <c r="C735" t="n">
        <v>102</v>
      </c>
      <c r="D735" t="n">
        <v>9.27</v>
      </c>
      <c r="E735" t="n">
        <v>1.01</v>
      </c>
      <c r="F735" t="inlineStr">
        <is>
          <t>10.9%</t>
        </is>
      </c>
    </row>
    <row r="736">
      <c r="A736" t="inlineStr">
        <is>
          <t>CV</t>
        </is>
      </c>
      <c r="B736" t="n">
        <v>21</v>
      </c>
      <c r="C736" t="n">
        <v>188</v>
      </c>
      <c r="D736" t="n">
        <v>8.949999999999999</v>
      </c>
      <c r="E736" t="n">
        <v>1.75</v>
      </c>
      <c r="F736" t="inlineStr">
        <is>
          <t>19.5%</t>
        </is>
      </c>
    </row>
    <row r="737">
      <c r="A737" t="inlineStr">
        <is>
          <t>CW</t>
        </is>
      </c>
      <c r="B737" t="n">
        <v>6</v>
      </c>
      <c r="C737" t="n">
        <v>72</v>
      </c>
      <c r="D737" t="n">
        <v>12</v>
      </c>
      <c r="E737" t="n">
        <v>0</v>
      </c>
      <c r="F737" t="inlineStr">
        <is>
          <t>0.0%</t>
        </is>
      </c>
    </row>
    <row r="738">
      <c r="A738" t="inlineStr">
        <is>
          <t>CX</t>
        </is>
      </c>
      <c r="B738" t="n">
        <v>11</v>
      </c>
      <c r="C738" t="n">
        <v>104</v>
      </c>
      <c r="D738" t="n">
        <v>9.449999999999999</v>
      </c>
      <c r="E738" t="n">
        <v>0.93</v>
      </c>
      <c r="F738" t="inlineStr">
        <is>
          <t>9.9%</t>
        </is>
      </c>
    </row>
    <row r="739">
      <c r="A739" t="inlineStr">
        <is>
          <t>CY</t>
        </is>
      </c>
      <c r="B739" t="n">
        <v>8</v>
      </c>
      <c r="C739" t="n">
        <v>80</v>
      </c>
      <c r="D739" t="n">
        <v>10</v>
      </c>
      <c r="E739" t="n">
        <v>0</v>
      </c>
      <c r="F739" t="inlineStr">
        <is>
          <t>0.0%</t>
        </is>
      </c>
    </row>
    <row r="740">
      <c r="A740" t="inlineStr">
        <is>
          <t>CZ</t>
        </is>
      </c>
      <c r="B740" t="n">
        <v>19</v>
      </c>
      <c r="C740" t="n">
        <v>176</v>
      </c>
      <c r="D740" t="n">
        <v>9.26</v>
      </c>
      <c r="E740" t="n">
        <v>1.91</v>
      </c>
      <c r="F740" t="inlineStr">
        <is>
          <t>20.6%</t>
        </is>
      </c>
    </row>
    <row r="741">
      <c r="A741" t="inlineStr">
        <is>
          <t>DA</t>
        </is>
      </c>
      <c r="B741" t="n">
        <v>15</v>
      </c>
      <c r="C741" t="n">
        <v>120</v>
      </c>
      <c r="D741" t="n">
        <v>8</v>
      </c>
      <c r="E741" t="n">
        <v>0</v>
      </c>
      <c r="F741" t="inlineStr">
        <is>
          <t>0.0%</t>
        </is>
      </c>
    </row>
    <row r="742">
      <c r="A742" t="inlineStr">
        <is>
          <t>DB</t>
        </is>
      </c>
      <c r="B742" t="n">
        <v>12</v>
      </c>
      <c r="C742" t="n">
        <v>96</v>
      </c>
      <c r="D742" t="n">
        <v>8</v>
      </c>
      <c r="E742" t="n">
        <v>0</v>
      </c>
      <c r="F742" t="inlineStr">
        <is>
          <t>0.0%</t>
        </is>
      </c>
    </row>
    <row r="743">
      <c r="A743" t="inlineStr">
        <is>
          <t>DC</t>
        </is>
      </c>
      <c r="B743" t="n">
        <v>23</v>
      </c>
      <c r="C743" t="n">
        <v>230</v>
      </c>
      <c r="D743" t="n">
        <v>10</v>
      </c>
      <c r="E743" t="n">
        <v>1.35</v>
      </c>
      <c r="F743" t="inlineStr">
        <is>
          <t>13.5%</t>
        </is>
      </c>
    </row>
    <row r="744">
      <c r="A744" t="inlineStr">
        <is>
          <t>DD</t>
        </is>
      </c>
      <c r="B744" t="n">
        <v>11</v>
      </c>
      <c r="C744" t="n">
        <v>88</v>
      </c>
      <c r="D744" t="n">
        <v>8</v>
      </c>
      <c r="E744" t="n">
        <v>0</v>
      </c>
      <c r="F744" t="inlineStr">
        <is>
          <t>0.0%</t>
        </is>
      </c>
    </row>
    <row r="745">
      <c r="A745" t="inlineStr">
        <is>
          <t>DE</t>
        </is>
      </c>
      <c r="B745" t="n">
        <v>9</v>
      </c>
      <c r="C745" t="n">
        <v>92</v>
      </c>
      <c r="D745" t="n">
        <v>10.22</v>
      </c>
      <c r="E745" t="n">
        <v>2.11</v>
      </c>
      <c r="F745" t="inlineStr">
        <is>
          <t>20.6%</t>
        </is>
      </c>
    </row>
    <row r="746">
      <c r="A746" t="inlineStr">
        <is>
          <t>DF</t>
        </is>
      </c>
      <c r="B746" t="n">
        <v>12</v>
      </c>
      <c r="C746" t="n">
        <v>104</v>
      </c>
      <c r="D746" t="n">
        <v>8.67</v>
      </c>
      <c r="E746" t="n">
        <v>1.56</v>
      </c>
      <c r="F746" t="inlineStr">
        <is>
          <t>18.0%</t>
        </is>
      </c>
    </row>
    <row r="747">
      <c r="A747" t="inlineStr">
        <is>
          <t>DG</t>
        </is>
      </c>
      <c r="B747" t="n">
        <v>21</v>
      </c>
      <c r="C747" t="n">
        <v>168</v>
      </c>
      <c r="D747" t="n">
        <v>8</v>
      </c>
      <c r="E747" t="n">
        <v>0</v>
      </c>
      <c r="F747" t="inlineStr">
        <is>
          <t>0.0%</t>
        </is>
      </c>
    </row>
    <row r="748">
      <c r="A748" t="inlineStr">
        <is>
          <t>DH</t>
        </is>
      </c>
      <c r="B748" t="n">
        <v>7</v>
      </c>
      <c r="C748" t="n">
        <v>84</v>
      </c>
      <c r="D748" t="n">
        <v>12</v>
      </c>
      <c r="E748" t="n">
        <v>0</v>
      </c>
      <c r="F748" t="inlineStr">
        <is>
          <t>0.0%</t>
        </is>
      </c>
    </row>
    <row r="749">
      <c r="A749" t="inlineStr">
        <is>
          <t>DI</t>
        </is>
      </c>
      <c r="B749" t="n">
        <v>10</v>
      </c>
      <c r="C749" t="n">
        <v>80</v>
      </c>
      <c r="D749" t="n">
        <v>8</v>
      </c>
      <c r="E749" t="n">
        <v>0</v>
      </c>
      <c r="F749" t="inlineStr">
        <is>
          <t>0.0%</t>
        </is>
      </c>
    </row>
    <row r="750">
      <c r="A750" t="inlineStr">
        <is>
          <t>DJ</t>
        </is>
      </c>
      <c r="B750" t="n">
        <v>10</v>
      </c>
      <c r="C750" t="n">
        <v>104</v>
      </c>
      <c r="D750" t="n">
        <v>10.4</v>
      </c>
      <c r="E750" t="n">
        <v>2.07</v>
      </c>
      <c r="F750" t="inlineStr">
        <is>
          <t>19.9%</t>
        </is>
      </c>
    </row>
    <row r="751">
      <c r="A751" t="inlineStr">
        <is>
          <t>DK</t>
        </is>
      </c>
      <c r="B751" t="n">
        <v>12</v>
      </c>
      <c r="C751" t="n">
        <v>144</v>
      </c>
      <c r="D751" t="n">
        <v>12</v>
      </c>
      <c r="E751" t="n">
        <v>0</v>
      </c>
      <c r="F751" t="inlineStr">
        <is>
          <t>0.0%</t>
        </is>
      </c>
    </row>
    <row r="752">
      <c r="A752" t="inlineStr">
        <is>
          <t>DL</t>
        </is>
      </c>
      <c r="B752" t="n">
        <v>11</v>
      </c>
      <c r="C752" t="n">
        <v>100</v>
      </c>
      <c r="D752" t="n">
        <v>9.09</v>
      </c>
      <c r="E752" t="n">
        <v>1.04</v>
      </c>
      <c r="F752" t="inlineStr">
        <is>
          <t>11.5%</t>
        </is>
      </c>
    </row>
    <row r="753">
      <c r="A753" t="inlineStr">
        <is>
          <t>DM</t>
        </is>
      </c>
      <c r="B753" t="n">
        <v>16</v>
      </c>
      <c r="C753" t="n">
        <v>172</v>
      </c>
      <c r="D753" t="n">
        <v>10.75</v>
      </c>
      <c r="E753" t="n">
        <v>1.91</v>
      </c>
      <c r="F753" t="inlineStr">
        <is>
          <t>17.8%</t>
        </is>
      </c>
    </row>
    <row r="754">
      <c r="A754" t="inlineStr">
        <is>
          <t>DN</t>
        </is>
      </c>
      <c r="B754" t="n">
        <v>19</v>
      </c>
      <c r="C754" t="n">
        <v>174</v>
      </c>
      <c r="D754" t="n">
        <v>9.16</v>
      </c>
      <c r="E754" t="n">
        <v>1.38</v>
      </c>
      <c r="F754" t="inlineStr">
        <is>
          <t>15.1%</t>
        </is>
      </c>
    </row>
    <row r="755">
      <c r="A755" t="inlineStr">
        <is>
          <t>DP</t>
        </is>
      </c>
      <c r="B755" t="n">
        <v>11</v>
      </c>
      <c r="C755" t="n">
        <v>88</v>
      </c>
      <c r="D755" t="n">
        <v>8</v>
      </c>
      <c r="E755" t="n">
        <v>0</v>
      </c>
      <c r="F755" t="inlineStr">
        <is>
          <t>0.0%</t>
        </is>
      </c>
    </row>
    <row r="756">
      <c r="A756" t="inlineStr">
        <is>
          <t>DQ</t>
        </is>
      </c>
      <c r="B756" t="n">
        <v>13</v>
      </c>
      <c r="C756" t="n">
        <v>144</v>
      </c>
      <c r="D756" t="n">
        <v>11.08</v>
      </c>
      <c r="E756" t="n">
        <v>1.04</v>
      </c>
      <c r="F756" t="inlineStr">
        <is>
          <t>9.4%</t>
        </is>
      </c>
    </row>
    <row r="757">
      <c r="A757" t="inlineStr">
        <is>
          <t>DR</t>
        </is>
      </c>
      <c r="B757" t="n">
        <v>9</v>
      </c>
      <c r="C757" t="n">
        <v>90</v>
      </c>
      <c r="D757" t="n">
        <v>10</v>
      </c>
      <c r="E757" t="n">
        <v>0</v>
      </c>
      <c r="F757" t="inlineStr">
        <is>
          <t>0.0%</t>
        </is>
      </c>
    </row>
    <row r="758">
      <c r="A758" t="inlineStr">
        <is>
          <t>DS</t>
        </is>
      </c>
      <c r="B758" t="n">
        <v>13</v>
      </c>
      <c r="C758" t="n">
        <v>132</v>
      </c>
      <c r="D758" t="n">
        <v>10.15</v>
      </c>
      <c r="E758" t="n">
        <v>2.08</v>
      </c>
      <c r="F758" t="inlineStr">
        <is>
          <t>20.4%</t>
        </is>
      </c>
    </row>
    <row r="759">
      <c r="A759" t="inlineStr">
        <is>
          <t>DT</t>
        </is>
      </c>
      <c r="B759" t="n">
        <v>11</v>
      </c>
      <c r="C759" t="n">
        <v>116</v>
      </c>
      <c r="D759" t="n">
        <v>10.55</v>
      </c>
      <c r="E759" t="n">
        <v>2.02</v>
      </c>
      <c r="F759" t="inlineStr">
        <is>
          <t>19.1%</t>
        </is>
      </c>
    </row>
    <row r="760">
      <c r="A760" t="inlineStr">
        <is>
          <t>DU</t>
        </is>
      </c>
      <c r="B760" t="n">
        <v>14</v>
      </c>
      <c r="C760" t="n">
        <v>130</v>
      </c>
      <c r="D760" t="n">
        <v>9.289999999999999</v>
      </c>
      <c r="E760" t="n">
        <v>0.99</v>
      </c>
      <c r="F760" t="inlineStr">
        <is>
          <t>10.7%</t>
        </is>
      </c>
    </row>
    <row r="761">
      <c r="A761" t="inlineStr">
        <is>
          <t>DV</t>
        </is>
      </c>
      <c r="B761" t="n">
        <v>11</v>
      </c>
      <c r="C761" t="n">
        <v>100</v>
      </c>
      <c r="D761" t="n">
        <v>9.09</v>
      </c>
      <c r="E761" t="n">
        <v>1.04</v>
      </c>
      <c r="F761" t="inlineStr">
        <is>
          <t>11.5%</t>
        </is>
      </c>
    </row>
    <row r="762">
      <c r="A762" t="inlineStr">
        <is>
          <t>DW</t>
        </is>
      </c>
      <c r="B762" t="n">
        <v>12</v>
      </c>
      <c r="C762" t="n">
        <v>96</v>
      </c>
      <c r="D762" t="n">
        <v>8</v>
      </c>
      <c r="E762" t="n">
        <v>0</v>
      </c>
      <c r="F762" t="inlineStr">
        <is>
          <t>0.0%</t>
        </is>
      </c>
    </row>
    <row r="763">
      <c r="A763" t="inlineStr">
        <is>
          <t>DX</t>
        </is>
      </c>
      <c r="B763" t="n">
        <v>6</v>
      </c>
      <c r="C763" t="n">
        <v>60</v>
      </c>
      <c r="D763" t="n">
        <v>10</v>
      </c>
      <c r="E763" t="n">
        <v>0</v>
      </c>
      <c r="F763" t="inlineStr">
        <is>
          <t>0.0%</t>
        </is>
      </c>
    </row>
    <row r="764">
      <c r="A764" t="inlineStr">
        <is>
          <t>DY</t>
        </is>
      </c>
      <c r="B764" t="n">
        <v>19</v>
      </c>
      <c r="C764" t="n">
        <v>172</v>
      </c>
      <c r="D764" t="n">
        <v>9.050000000000001</v>
      </c>
      <c r="E764" t="n">
        <v>1.81</v>
      </c>
      <c r="F764" t="inlineStr">
        <is>
          <t>20.0%</t>
        </is>
      </c>
    </row>
    <row r="765">
      <c r="A765" t="inlineStr">
        <is>
          <t>DZ</t>
        </is>
      </c>
      <c r="B765" t="n">
        <v>11</v>
      </c>
      <c r="C765" t="n">
        <v>116</v>
      </c>
      <c r="D765" t="n">
        <v>10.55</v>
      </c>
      <c r="E765" t="n">
        <v>2.02</v>
      </c>
      <c r="F765" t="inlineStr">
        <is>
          <t>19.1%</t>
        </is>
      </c>
    </row>
    <row r="766">
      <c r="A766" t="inlineStr">
        <is>
          <t>EA</t>
        </is>
      </c>
      <c r="B766" t="n">
        <v>11</v>
      </c>
      <c r="C766" t="n">
        <v>116</v>
      </c>
      <c r="D766" t="n">
        <v>10.55</v>
      </c>
      <c r="E766" t="n">
        <v>2.02</v>
      </c>
      <c r="F766" t="inlineStr">
        <is>
          <t>19.1%</t>
        </is>
      </c>
    </row>
    <row r="767">
      <c r="A767" t="inlineStr">
        <is>
          <t>EC</t>
        </is>
      </c>
      <c r="B767" t="n">
        <v>10</v>
      </c>
      <c r="C767" t="n">
        <v>104</v>
      </c>
      <c r="D767" t="n">
        <v>10.4</v>
      </c>
      <c r="E767" t="n">
        <v>0.84</v>
      </c>
      <c r="F767" t="inlineStr">
        <is>
          <t>8.1%</t>
        </is>
      </c>
    </row>
    <row r="768">
      <c r="A768" t="inlineStr">
        <is>
          <t>ED</t>
        </is>
      </c>
      <c r="B768" t="n">
        <v>12</v>
      </c>
      <c r="C768" t="n">
        <v>114</v>
      </c>
      <c r="D768" t="n">
        <v>9.5</v>
      </c>
      <c r="E768" t="n">
        <v>0.9</v>
      </c>
      <c r="F768" t="inlineStr">
        <is>
          <t>9.5%</t>
        </is>
      </c>
    </row>
    <row r="769">
      <c r="A769" t="inlineStr">
        <is>
          <t>EE</t>
        </is>
      </c>
      <c r="B769" t="n">
        <v>14</v>
      </c>
      <c r="C769" t="n">
        <v>130</v>
      </c>
      <c r="D769" t="n">
        <v>9.289999999999999</v>
      </c>
      <c r="E769" t="n">
        <v>0.99</v>
      </c>
      <c r="F769" t="inlineStr">
        <is>
          <t>10.7%</t>
        </is>
      </c>
    </row>
    <row r="770">
      <c r="A770" t="inlineStr">
        <is>
          <t>EF</t>
        </is>
      </c>
      <c r="B770" t="n">
        <v>12</v>
      </c>
      <c r="C770" t="n">
        <v>96</v>
      </c>
      <c r="D770" t="n">
        <v>8</v>
      </c>
      <c r="E770" t="n">
        <v>0</v>
      </c>
      <c r="F770" t="inlineStr">
        <is>
          <t>0.0%</t>
        </is>
      </c>
    </row>
    <row r="771">
      <c r="A771" t="inlineStr">
        <is>
          <t>EG</t>
        </is>
      </c>
      <c r="B771" t="n">
        <v>15</v>
      </c>
      <c r="C771" t="n">
        <v>164</v>
      </c>
      <c r="D771" t="n">
        <v>10.93</v>
      </c>
      <c r="E771" t="n">
        <v>1.03</v>
      </c>
      <c r="F771" t="inlineStr">
        <is>
          <t>9.4%</t>
        </is>
      </c>
    </row>
    <row r="772">
      <c r="A772" t="inlineStr">
        <is>
          <t>EH</t>
        </is>
      </c>
      <c r="B772" t="n">
        <v>11</v>
      </c>
      <c r="C772" t="n">
        <v>88</v>
      </c>
      <c r="D772" t="n">
        <v>8</v>
      </c>
      <c r="E772" t="n">
        <v>0</v>
      </c>
      <c r="F772" t="inlineStr">
        <is>
          <t>0.0%</t>
        </is>
      </c>
    </row>
    <row r="773">
      <c r="A773" t="inlineStr">
        <is>
          <t>EI</t>
        </is>
      </c>
      <c r="B773" t="n">
        <v>12</v>
      </c>
      <c r="C773" t="n">
        <v>96</v>
      </c>
      <c r="D773" t="n">
        <v>8</v>
      </c>
      <c r="E773" t="n">
        <v>0</v>
      </c>
      <c r="F773" t="inlineStr">
        <is>
          <t>0.0%</t>
        </is>
      </c>
    </row>
    <row r="774">
      <c r="A774" t="inlineStr">
        <is>
          <t>EJ</t>
        </is>
      </c>
      <c r="B774" t="n">
        <v>9</v>
      </c>
      <c r="C774" t="n">
        <v>84</v>
      </c>
      <c r="D774" t="n">
        <v>9.33</v>
      </c>
      <c r="E774" t="n">
        <v>1</v>
      </c>
      <c r="F774" t="inlineStr">
        <is>
          <t>10.7%</t>
        </is>
      </c>
    </row>
    <row r="775">
      <c r="A775" t="inlineStr">
        <is>
          <t>EK</t>
        </is>
      </c>
      <c r="B775" t="n">
        <v>11</v>
      </c>
      <c r="C775" t="n">
        <v>120</v>
      </c>
      <c r="D775" t="n">
        <v>10.91</v>
      </c>
      <c r="E775" t="n">
        <v>1.87</v>
      </c>
      <c r="F775" t="inlineStr">
        <is>
          <t>17.1%</t>
        </is>
      </c>
    </row>
    <row r="776">
      <c r="A776" t="inlineStr">
        <is>
          <t>EL</t>
        </is>
      </c>
      <c r="B776" t="n">
        <v>5</v>
      </c>
      <c r="C776" t="n">
        <v>40</v>
      </c>
      <c r="D776" t="n">
        <v>8</v>
      </c>
      <c r="E776" t="n">
        <v>0</v>
      </c>
      <c r="F776" t="inlineStr">
        <is>
          <t>0.0%</t>
        </is>
      </c>
    </row>
    <row r="777">
      <c r="A777" t="inlineStr">
        <is>
          <t>EM</t>
        </is>
      </c>
      <c r="B777" t="n">
        <v>10</v>
      </c>
      <c r="C777" t="n">
        <v>100</v>
      </c>
      <c r="D777" t="n">
        <v>10</v>
      </c>
      <c r="E777" t="n">
        <v>2.11</v>
      </c>
      <c r="F777" t="inlineStr">
        <is>
          <t>21.1%</t>
        </is>
      </c>
    </row>
    <row r="778">
      <c r="A778" t="inlineStr">
        <is>
          <t>EN</t>
        </is>
      </c>
      <c r="B778" t="n">
        <v>12</v>
      </c>
      <c r="C778" t="n">
        <v>120</v>
      </c>
      <c r="D778" t="n">
        <v>10</v>
      </c>
      <c r="E778" t="n">
        <v>2.09</v>
      </c>
      <c r="F778" t="inlineStr">
        <is>
          <t>20.9%</t>
        </is>
      </c>
    </row>
    <row r="779">
      <c r="A779" t="inlineStr">
        <is>
          <t>EO</t>
        </is>
      </c>
      <c r="B779" t="n">
        <v>18</v>
      </c>
      <c r="C779" t="n">
        <v>144</v>
      </c>
      <c r="D779" t="n">
        <v>8</v>
      </c>
      <c r="E779" t="n">
        <v>0</v>
      </c>
      <c r="F779" t="inlineStr">
        <is>
          <t>0.0%</t>
        </is>
      </c>
    </row>
    <row r="780">
      <c r="A780" t="inlineStr">
        <is>
          <t>EP</t>
        </is>
      </c>
      <c r="B780" t="n">
        <v>11</v>
      </c>
      <c r="C780" t="n">
        <v>88</v>
      </c>
      <c r="D780" t="n">
        <v>8</v>
      </c>
      <c r="E780" t="n">
        <v>0</v>
      </c>
      <c r="F780" t="inlineStr">
        <is>
          <t>0.0%</t>
        </is>
      </c>
    </row>
    <row r="781">
      <c r="A781" t="inlineStr">
        <is>
          <t>EQ</t>
        </is>
      </c>
      <c r="B781" t="n">
        <v>9</v>
      </c>
      <c r="C781" t="n">
        <v>90</v>
      </c>
      <c r="D781" t="n">
        <v>10</v>
      </c>
      <c r="E781" t="n">
        <v>0</v>
      </c>
      <c r="F781" t="inlineStr">
        <is>
          <t>0.0%</t>
        </is>
      </c>
    </row>
    <row r="782">
      <c r="A782" t="inlineStr">
        <is>
          <t>ER</t>
        </is>
      </c>
      <c r="B782" t="n">
        <v>14</v>
      </c>
      <c r="C782" t="n">
        <v>130</v>
      </c>
      <c r="D782" t="n">
        <v>9.289999999999999</v>
      </c>
      <c r="E782" t="n">
        <v>0.99</v>
      </c>
      <c r="F782" t="inlineStr">
        <is>
          <t>10.7%</t>
        </is>
      </c>
    </row>
    <row r="783">
      <c r="A783" t="inlineStr">
        <is>
          <t>ES</t>
        </is>
      </c>
      <c r="B783" t="n">
        <v>12</v>
      </c>
      <c r="C783" t="n">
        <v>130</v>
      </c>
      <c r="D783" t="n">
        <v>10.83</v>
      </c>
      <c r="E783" t="n">
        <v>1.03</v>
      </c>
      <c r="F783" t="inlineStr">
        <is>
          <t>9.5%</t>
        </is>
      </c>
    </row>
    <row r="784">
      <c r="A784" t="inlineStr">
        <is>
          <t>ET</t>
        </is>
      </c>
      <c r="B784" t="n">
        <v>17</v>
      </c>
      <c r="C784" t="n">
        <v>136</v>
      </c>
      <c r="D784" t="n">
        <v>8</v>
      </c>
      <c r="E784" t="n">
        <v>0</v>
      </c>
      <c r="F784" t="inlineStr">
        <is>
          <t>0.0%</t>
        </is>
      </c>
    </row>
    <row r="785">
      <c r="A785" t="inlineStr">
        <is>
          <t>EU</t>
        </is>
      </c>
      <c r="B785" t="n">
        <v>11</v>
      </c>
      <c r="C785" t="n">
        <v>112</v>
      </c>
      <c r="D785" t="n">
        <v>10.18</v>
      </c>
      <c r="E785" t="n">
        <v>2.09</v>
      </c>
      <c r="F785" t="inlineStr">
        <is>
          <t>20.5%</t>
        </is>
      </c>
    </row>
    <row r="786">
      <c r="A786" t="inlineStr">
        <is>
          <t>EV</t>
        </is>
      </c>
      <c r="B786" t="n">
        <v>11</v>
      </c>
      <c r="C786" t="n">
        <v>102</v>
      </c>
      <c r="D786" t="n">
        <v>9.27</v>
      </c>
      <c r="E786" t="n">
        <v>1.01</v>
      </c>
      <c r="F786" t="inlineStr">
        <is>
          <t>10.9%</t>
        </is>
      </c>
    </row>
    <row r="787">
      <c r="A787" t="inlineStr">
        <is>
          <t>EW</t>
        </is>
      </c>
      <c r="B787" t="n">
        <v>14</v>
      </c>
      <c r="C787" t="n">
        <v>154</v>
      </c>
      <c r="D787" t="n">
        <v>11</v>
      </c>
      <c r="E787" t="n">
        <v>1.04</v>
      </c>
      <c r="F787" t="inlineStr">
        <is>
          <t>9.4%</t>
        </is>
      </c>
    </row>
    <row r="788">
      <c r="A788" t="inlineStr">
        <is>
          <t>EX</t>
        </is>
      </c>
      <c r="B788" t="n">
        <v>9</v>
      </c>
      <c r="C788" t="n">
        <v>90</v>
      </c>
      <c r="D788" t="n">
        <v>10</v>
      </c>
      <c r="E788" t="n">
        <v>0</v>
      </c>
      <c r="F788" t="inlineStr">
        <is>
          <t>0.0%</t>
        </is>
      </c>
    </row>
    <row r="789">
      <c r="A789" t="inlineStr">
        <is>
          <t>EY</t>
        </is>
      </c>
      <c r="B789" t="n">
        <v>14</v>
      </c>
      <c r="C789" t="n">
        <v>132</v>
      </c>
      <c r="D789" t="n">
        <v>9.43</v>
      </c>
      <c r="E789" t="n">
        <v>1.99</v>
      </c>
      <c r="F789" t="inlineStr">
        <is>
          <t>21.1%</t>
        </is>
      </c>
    </row>
    <row r="790">
      <c r="A790" t="inlineStr">
        <is>
          <t>EZ</t>
        </is>
      </c>
      <c r="B790" t="n">
        <v>10</v>
      </c>
      <c r="C790" t="n">
        <v>104</v>
      </c>
      <c r="D790" t="n">
        <v>10.4</v>
      </c>
      <c r="E790" t="n">
        <v>2.07</v>
      </c>
      <c r="F790" t="inlineStr">
        <is>
          <t>19.9%</t>
        </is>
      </c>
    </row>
    <row r="791">
      <c r="A791" t="inlineStr">
        <is>
          <t>FA</t>
        </is>
      </c>
      <c r="B791" t="n">
        <v>11</v>
      </c>
      <c r="C791" t="n">
        <v>88</v>
      </c>
      <c r="D791" t="n">
        <v>8</v>
      </c>
      <c r="E791" t="n">
        <v>0</v>
      </c>
      <c r="F791" t="inlineStr">
        <is>
          <t>0.0%</t>
        </is>
      </c>
    </row>
    <row r="792">
      <c r="A792" t="inlineStr">
        <is>
          <t>FB</t>
        </is>
      </c>
      <c r="B792" t="n">
        <v>16</v>
      </c>
      <c r="C792" t="n">
        <v>146</v>
      </c>
      <c r="D792" t="n">
        <v>9.119999999999999</v>
      </c>
      <c r="E792" t="n">
        <v>1.02</v>
      </c>
      <c r="F792" t="inlineStr">
        <is>
          <t>11.2%</t>
        </is>
      </c>
    </row>
    <row r="793">
      <c r="A793" t="inlineStr">
        <is>
          <t>FC</t>
        </is>
      </c>
      <c r="B793" t="n">
        <v>11</v>
      </c>
      <c r="C793" t="n">
        <v>120</v>
      </c>
      <c r="D793" t="n">
        <v>10.91</v>
      </c>
      <c r="E793" t="n">
        <v>1.04</v>
      </c>
      <c r="F793" t="inlineStr">
        <is>
          <t>9.6%</t>
        </is>
      </c>
    </row>
    <row r="794">
      <c r="A794" t="inlineStr">
        <is>
          <t>FE</t>
        </is>
      </c>
      <c r="B794" t="n">
        <v>11</v>
      </c>
      <c r="C794" t="n">
        <v>100</v>
      </c>
      <c r="D794" t="n">
        <v>9.09</v>
      </c>
      <c r="E794" t="n">
        <v>1.04</v>
      </c>
      <c r="F794" t="inlineStr">
        <is>
          <t>11.5%</t>
        </is>
      </c>
    </row>
    <row r="795">
      <c r="A795" t="inlineStr">
        <is>
          <t>FF</t>
        </is>
      </c>
      <c r="B795" t="n">
        <v>16</v>
      </c>
      <c r="C795" t="n">
        <v>128</v>
      </c>
      <c r="D795" t="n">
        <v>8</v>
      </c>
      <c r="E795" t="n">
        <v>0</v>
      </c>
      <c r="F795" t="inlineStr">
        <is>
          <t>0.0%</t>
        </is>
      </c>
    </row>
    <row r="796">
      <c r="A796" t="inlineStr">
        <is>
          <t>FG</t>
        </is>
      </c>
      <c r="B796" t="n">
        <v>14</v>
      </c>
      <c r="C796" t="n">
        <v>130</v>
      </c>
      <c r="D796" t="n">
        <v>9.289999999999999</v>
      </c>
      <c r="E796" t="n">
        <v>0.99</v>
      </c>
      <c r="F796" t="inlineStr">
        <is>
          <t>10.7%</t>
        </is>
      </c>
    </row>
    <row r="797">
      <c r="A797" t="inlineStr">
        <is>
          <t>FH</t>
        </is>
      </c>
      <c r="B797" t="n">
        <v>12</v>
      </c>
      <c r="C797" t="n">
        <v>130</v>
      </c>
      <c r="D797" t="n">
        <v>10.83</v>
      </c>
      <c r="E797" t="n">
        <v>1.03</v>
      </c>
      <c r="F797" t="inlineStr">
        <is>
          <t>9.5%</t>
        </is>
      </c>
    </row>
    <row r="798">
      <c r="A798" t="inlineStr">
        <is>
          <t>FI</t>
        </is>
      </c>
      <c r="B798" t="n">
        <v>9</v>
      </c>
      <c r="C798" t="n">
        <v>90</v>
      </c>
      <c r="D798" t="n">
        <v>10</v>
      </c>
      <c r="E798" t="n">
        <v>0</v>
      </c>
      <c r="F798" t="inlineStr">
        <is>
          <t>0.0%</t>
        </is>
      </c>
    </row>
    <row r="799">
      <c r="A799" t="inlineStr">
        <is>
          <t>FJ</t>
        </is>
      </c>
      <c r="B799" t="n">
        <v>14</v>
      </c>
      <c r="C799" t="n">
        <v>132</v>
      </c>
      <c r="D799" t="n">
        <v>9.43</v>
      </c>
      <c r="E799" t="n">
        <v>1.99</v>
      </c>
      <c r="F799" t="inlineStr">
        <is>
          <t>21.1%</t>
        </is>
      </c>
    </row>
    <row r="800">
      <c r="A800" t="inlineStr">
        <is>
          <t>FK</t>
        </is>
      </c>
      <c r="B800" t="n">
        <v>15</v>
      </c>
      <c r="C800" t="n">
        <v>120</v>
      </c>
      <c r="D800" t="n">
        <v>8</v>
      </c>
      <c r="E800" t="n">
        <v>0</v>
      </c>
      <c r="F800" t="inlineStr">
        <is>
          <t>0.0%</t>
        </is>
      </c>
    </row>
    <row r="801">
      <c r="A801" t="inlineStr">
        <is>
          <t>FL</t>
        </is>
      </c>
      <c r="B801" t="n">
        <v>7</v>
      </c>
      <c r="C801" t="n">
        <v>84</v>
      </c>
      <c r="D801" t="n">
        <v>12</v>
      </c>
      <c r="E801" t="n">
        <v>0</v>
      </c>
      <c r="F801" t="inlineStr">
        <is>
          <t>0.0%</t>
        </is>
      </c>
    </row>
    <row r="802">
      <c r="A802" t="inlineStr">
        <is>
          <t>FM</t>
        </is>
      </c>
      <c r="B802" t="n">
        <v>12</v>
      </c>
      <c r="C802" t="n">
        <v>118</v>
      </c>
      <c r="D802" t="n">
        <v>9.83</v>
      </c>
      <c r="E802" t="n">
        <v>1.34</v>
      </c>
      <c r="F802" t="inlineStr">
        <is>
          <t>13.6%</t>
        </is>
      </c>
    </row>
    <row r="803">
      <c r="A803" t="inlineStr">
        <is>
          <t>FO</t>
        </is>
      </c>
      <c r="B803" t="n">
        <v>11</v>
      </c>
      <c r="C803" t="n">
        <v>116</v>
      </c>
      <c r="D803" t="n">
        <v>10.55</v>
      </c>
      <c r="E803" t="n">
        <v>2.02</v>
      </c>
      <c r="F803" t="inlineStr">
        <is>
          <t>19.1%</t>
        </is>
      </c>
    </row>
    <row r="804">
      <c r="A804" t="inlineStr">
        <is>
          <t>FP</t>
        </is>
      </c>
      <c r="B804" t="n">
        <v>11</v>
      </c>
      <c r="C804" t="n">
        <v>88</v>
      </c>
      <c r="D804" t="n">
        <v>8</v>
      </c>
      <c r="E804" t="n">
        <v>0</v>
      </c>
      <c r="F804" t="inlineStr">
        <is>
          <t>0.0%</t>
        </is>
      </c>
    </row>
    <row r="805">
      <c r="A805" t="inlineStr">
        <is>
          <t>FQ</t>
        </is>
      </c>
      <c r="B805" t="n">
        <v>7</v>
      </c>
      <c r="C805" t="n">
        <v>56</v>
      </c>
      <c r="D805" t="n">
        <v>8</v>
      </c>
      <c r="E805" t="n">
        <v>0</v>
      </c>
      <c r="F805" t="inlineStr">
        <is>
          <t>0.0%</t>
        </is>
      </c>
    </row>
    <row r="806">
      <c r="A806" t="inlineStr">
        <is>
          <t>FR</t>
        </is>
      </c>
      <c r="B806" t="n">
        <v>9</v>
      </c>
      <c r="C806" t="n">
        <v>90</v>
      </c>
      <c r="D806" t="n">
        <v>10</v>
      </c>
      <c r="E806" t="n">
        <v>0</v>
      </c>
      <c r="F806" t="inlineStr">
        <is>
          <t>0.0%</t>
        </is>
      </c>
    </row>
    <row r="807">
      <c r="A807" t="inlineStr">
        <is>
          <t>FS</t>
        </is>
      </c>
      <c r="B807" t="n">
        <v>11</v>
      </c>
      <c r="C807" t="n">
        <v>132</v>
      </c>
      <c r="D807" t="n">
        <v>12</v>
      </c>
      <c r="E807" t="n">
        <v>0</v>
      </c>
      <c r="F807" t="inlineStr">
        <is>
          <t>0.0%</t>
        </is>
      </c>
    </row>
    <row r="808">
      <c r="A808" t="inlineStr">
        <is>
          <t>FT</t>
        </is>
      </c>
      <c r="B808" t="n">
        <v>12</v>
      </c>
      <c r="C808" t="n">
        <v>114</v>
      </c>
      <c r="D808" t="n">
        <v>9.5</v>
      </c>
      <c r="E808" t="n">
        <v>0.9</v>
      </c>
      <c r="F808" t="inlineStr">
        <is>
          <t>9.5%</t>
        </is>
      </c>
    </row>
    <row r="809">
      <c r="A809" t="inlineStr">
        <is>
          <t>FU</t>
        </is>
      </c>
      <c r="B809" t="n">
        <v>7</v>
      </c>
      <c r="C809" t="n">
        <v>84</v>
      </c>
      <c r="D809" t="n">
        <v>12</v>
      </c>
      <c r="E809" t="n">
        <v>0</v>
      </c>
      <c r="F809" t="inlineStr">
        <is>
          <t>0.0%</t>
        </is>
      </c>
    </row>
    <row r="810">
      <c r="A810" t="inlineStr">
        <is>
          <t>FV</t>
        </is>
      </c>
      <c r="B810" t="n">
        <v>8</v>
      </c>
      <c r="C810" t="n">
        <v>80</v>
      </c>
      <c r="D810" t="n">
        <v>10</v>
      </c>
      <c r="E810" t="n">
        <v>0</v>
      </c>
      <c r="F810" t="inlineStr">
        <is>
          <t>0.0%</t>
        </is>
      </c>
    </row>
    <row r="811">
      <c r="A811" t="inlineStr">
        <is>
          <t>FW</t>
        </is>
      </c>
      <c r="B811" t="n">
        <v>13</v>
      </c>
      <c r="C811" t="n">
        <v>140</v>
      </c>
      <c r="D811" t="n">
        <v>10.77</v>
      </c>
      <c r="E811" t="n">
        <v>1.01</v>
      </c>
      <c r="F811" t="inlineStr">
        <is>
          <t>9.4%</t>
        </is>
      </c>
    </row>
    <row r="812">
      <c r="A812" t="inlineStr">
        <is>
          <t>FX</t>
        </is>
      </c>
      <c r="B812" t="n">
        <v>7</v>
      </c>
      <c r="C812" t="n">
        <v>70</v>
      </c>
      <c r="D812" t="n">
        <v>10</v>
      </c>
      <c r="E812" t="n">
        <v>0</v>
      </c>
      <c r="F812" t="inlineStr">
        <is>
          <t>0.0%</t>
        </is>
      </c>
    </row>
    <row r="813">
      <c r="A813" t="inlineStr">
        <is>
          <t>FY</t>
        </is>
      </c>
      <c r="B813" t="n">
        <v>11</v>
      </c>
      <c r="C813" t="n">
        <v>88</v>
      </c>
      <c r="D813" t="n">
        <v>8</v>
      </c>
      <c r="E813" t="n">
        <v>0</v>
      </c>
      <c r="F813" t="inlineStr">
        <is>
          <t>0.0%</t>
        </is>
      </c>
    </row>
    <row r="814">
      <c r="A814" t="inlineStr">
        <is>
          <t>FZ</t>
        </is>
      </c>
      <c r="B814" t="n">
        <v>7</v>
      </c>
      <c r="C814" t="n">
        <v>56</v>
      </c>
      <c r="D814" t="n">
        <v>8</v>
      </c>
      <c r="E814" t="n">
        <v>0</v>
      </c>
      <c r="F814" t="inlineStr">
        <is>
          <t>0.0%</t>
        </is>
      </c>
    </row>
    <row r="815">
      <c r="A815" t="inlineStr">
        <is>
          <t>GA</t>
        </is>
      </c>
      <c r="B815" t="n">
        <v>12</v>
      </c>
      <c r="C815" t="n">
        <v>144</v>
      </c>
      <c r="D815" t="n">
        <v>12</v>
      </c>
      <c r="E815" t="n">
        <v>0</v>
      </c>
      <c r="F815" t="inlineStr">
        <is>
          <t>0.0%</t>
        </is>
      </c>
    </row>
    <row r="816">
      <c r="A816" t="inlineStr">
        <is>
          <t>GB</t>
        </is>
      </c>
      <c r="B816" t="n">
        <v>7</v>
      </c>
      <c r="C816" t="n">
        <v>84</v>
      </c>
      <c r="D816" t="n">
        <v>12</v>
      </c>
      <c r="E816" t="n">
        <v>0</v>
      </c>
      <c r="F816" t="inlineStr">
        <is>
          <t>0.0%</t>
        </is>
      </c>
    </row>
    <row r="817">
      <c r="A817" t="inlineStr">
        <is>
          <t>GC</t>
        </is>
      </c>
      <c r="B817" t="n">
        <v>10</v>
      </c>
      <c r="C817" t="n">
        <v>80</v>
      </c>
      <c r="D817" t="n">
        <v>8</v>
      </c>
      <c r="E817" t="n">
        <v>0</v>
      </c>
      <c r="F817" t="inlineStr">
        <is>
          <t>0.0%</t>
        </is>
      </c>
    </row>
    <row r="818">
      <c r="A818" t="inlineStr">
        <is>
          <t>GD</t>
        </is>
      </c>
      <c r="B818" t="n">
        <v>18</v>
      </c>
      <c r="C818" t="n">
        <v>188</v>
      </c>
      <c r="D818" t="n">
        <v>10.44</v>
      </c>
      <c r="E818" t="n">
        <v>1.62</v>
      </c>
      <c r="F818" t="inlineStr">
        <is>
          <t>15.5%</t>
        </is>
      </c>
    </row>
    <row r="819">
      <c r="A819" t="inlineStr">
        <is>
          <t>GE</t>
        </is>
      </c>
      <c r="B819" t="n">
        <v>7</v>
      </c>
      <c r="C819" t="n">
        <v>84</v>
      </c>
      <c r="D819" t="n">
        <v>12</v>
      </c>
      <c r="E819" t="n">
        <v>0</v>
      </c>
      <c r="F819" t="inlineStr">
        <is>
          <t>0.0%</t>
        </is>
      </c>
    </row>
    <row r="820">
      <c r="A820" t="inlineStr">
        <is>
          <t>GF</t>
        </is>
      </c>
      <c r="B820" t="n">
        <v>11</v>
      </c>
      <c r="C820" t="n">
        <v>116</v>
      </c>
      <c r="D820" t="n">
        <v>10.55</v>
      </c>
      <c r="E820" t="n">
        <v>2.02</v>
      </c>
      <c r="F820" t="inlineStr">
        <is>
          <t>19.1%</t>
        </is>
      </c>
    </row>
    <row r="821">
      <c r="A821" t="inlineStr">
        <is>
          <t>GG</t>
        </is>
      </c>
      <c r="B821" t="n">
        <v>10</v>
      </c>
      <c r="C821" t="n">
        <v>100</v>
      </c>
      <c r="D821" t="n">
        <v>10</v>
      </c>
      <c r="E821" t="n">
        <v>2.11</v>
      </c>
      <c r="F821" t="inlineStr">
        <is>
          <t>21.1%</t>
        </is>
      </c>
    </row>
    <row r="822">
      <c r="A822" t="inlineStr">
        <is>
          <t>GH</t>
        </is>
      </c>
      <c r="B822" t="n">
        <v>9</v>
      </c>
      <c r="C822" t="n">
        <v>90</v>
      </c>
      <c r="D822" t="n">
        <v>10</v>
      </c>
      <c r="E822" t="n">
        <v>0</v>
      </c>
      <c r="F822" t="inlineStr">
        <is>
          <t>0.0%</t>
        </is>
      </c>
    </row>
    <row r="823">
      <c r="A823" t="inlineStr">
        <is>
          <t>GI</t>
        </is>
      </c>
      <c r="B823" t="n">
        <v>11</v>
      </c>
      <c r="C823" t="n">
        <v>120</v>
      </c>
      <c r="D823" t="n">
        <v>10.91</v>
      </c>
      <c r="E823" t="n">
        <v>1.04</v>
      </c>
      <c r="F823" t="inlineStr">
        <is>
          <t>9.6%</t>
        </is>
      </c>
    </row>
    <row r="824">
      <c r="A824" t="inlineStr">
        <is>
          <t>GJ</t>
        </is>
      </c>
      <c r="B824" t="n">
        <v>10</v>
      </c>
      <c r="C824" t="n">
        <v>92</v>
      </c>
      <c r="D824" t="n">
        <v>9.199999999999999</v>
      </c>
      <c r="E824" t="n">
        <v>1.03</v>
      </c>
      <c r="F824" t="inlineStr">
        <is>
          <t>11.2%</t>
        </is>
      </c>
    </row>
    <row r="825">
      <c r="A825" t="inlineStr">
        <is>
          <t>GK</t>
        </is>
      </c>
      <c r="B825" t="n">
        <v>11</v>
      </c>
      <c r="C825" t="n">
        <v>88</v>
      </c>
      <c r="D825" t="n">
        <v>8</v>
      </c>
      <c r="E825" t="n">
        <v>0</v>
      </c>
      <c r="F825" t="inlineStr">
        <is>
          <t>0.0%</t>
        </is>
      </c>
    </row>
    <row r="826">
      <c r="A826" t="inlineStr">
        <is>
          <t>GL</t>
        </is>
      </c>
      <c r="B826" t="n">
        <v>6</v>
      </c>
      <c r="C826" t="n">
        <v>72</v>
      </c>
      <c r="D826" t="n">
        <v>12</v>
      </c>
      <c r="E826" t="n">
        <v>0</v>
      </c>
      <c r="F826" t="inlineStr">
        <is>
          <t>0.0%</t>
        </is>
      </c>
    </row>
    <row r="827">
      <c r="A827" t="inlineStr">
        <is>
          <t>GN</t>
        </is>
      </c>
      <c r="B827" t="n">
        <v>8</v>
      </c>
      <c r="C827" t="n">
        <v>84</v>
      </c>
      <c r="D827" t="n">
        <v>10.5</v>
      </c>
      <c r="E827" t="n">
        <v>2.07</v>
      </c>
      <c r="F827" t="inlineStr">
        <is>
          <t>19.7%</t>
        </is>
      </c>
    </row>
    <row r="828">
      <c r="A828" t="inlineStr">
        <is>
          <t>GO</t>
        </is>
      </c>
      <c r="B828" t="n">
        <v>11</v>
      </c>
      <c r="C828" t="n">
        <v>116</v>
      </c>
      <c r="D828" t="n">
        <v>10.55</v>
      </c>
      <c r="E828" t="n">
        <v>2.02</v>
      </c>
      <c r="F828" t="inlineStr">
        <is>
          <t>19.1%</t>
        </is>
      </c>
    </row>
    <row r="829">
      <c r="A829" t="inlineStr">
        <is>
          <t>GP</t>
        </is>
      </c>
      <c r="B829" t="n">
        <v>12</v>
      </c>
      <c r="C829" t="n">
        <v>116</v>
      </c>
      <c r="D829" t="n">
        <v>9.67</v>
      </c>
      <c r="E829" t="n">
        <v>2.06</v>
      </c>
      <c r="F829" t="inlineStr">
        <is>
          <t>21.3%</t>
        </is>
      </c>
    </row>
    <row r="830">
      <c r="A830" t="inlineStr">
        <is>
          <t>GQ</t>
        </is>
      </c>
      <c r="B830" t="n">
        <v>15</v>
      </c>
      <c r="C830" t="n">
        <v>140</v>
      </c>
      <c r="D830" t="n">
        <v>9.33</v>
      </c>
      <c r="E830" t="n">
        <v>0.98</v>
      </c>
      <c r="F830" t="inlineStr">
        <is>
          <t>10.5%</t>
        </is>
      </c>
    </row>
    <row r="831">
      <c r="A831" t="inlineStr">
        <is>
          <t>GR</t>
        </is>
      </c>
      <c r="B831" t="n">
        <v>9</v>
      </c>
      <c r="C831" t="n">
        <v>92</v>
      </c>
      <c r="D831" t="n">
        <v>10.22</v>
      </c>
      <c r="E831" t="n">
        <v>2.11</v>
      </c>
      <c r="F831" t="inlineStr">
        <is>
          <t>20.6%</t>
        </is>
      </c>
    </row>
    <row r="832">
      <c r="A832" t="inlineStr">
        <is>
          <t>GS</t>
        </is>
      </c>
      <c r="B832" t="n">
        <v>10</v>
      </c>
      <c r="C832" t="n">
        <v>80</v>
      </c>
      <c r="D832" t="n">
        <v>8</v>
      </c>
      <c r="E832" t="n">
        <v>0</v>
      </c>
      <c r="F832" t="inlineStr">
        <is>
          <t>0.0%</t>
        </is>
      </c>
    </row>
    <row r="833">
      <c r="A833" t="inlineStr">
        <is>
          <t>GU</t>
        </is>
      </c>
      <c r="B833" t="n">
        <v>12</v>
      </c>
      <c r="C833" t="n">
        <v>132</v>
      </c>
      <c r="D833" t="n">
        <v>11</v>
      </c>
      <c r="E833" t="n">
        <v>1.04</v>
      </c>
      <c r="F833" t="inlineStr">
        <is>
          <t>9.5%</t>
        </is>
      </c>
    </row>
    <row r="834">
      <c r="A834" t="inlineStr">
        <is>
          <t>GV</t>
        </is>
      </c>
      <c r="B834" t="n">
        <v>8</v>
      </c>
      <c r="C834" t="n">
        <v>84</v>
      </c>
      <c r="D834" t="n">
        <v>10.5</v>
      </c>
      <c r="E834" t="n">
        <v>0.93</v>
      </c>
      <c r="F834" t="inlineStr">
        <is>
          <t>8.8%</t>
        </is>
      </c>
    </row>
    <row r="835">
      <c r="A835" t="inlineStr">
        <is>
          <t>GY</t>
        </is>
      </c>
      <c r="B835" t="n">
        <v>9</v>
      </c>
      <c r="C835" t="n">
        <v>92</v>
      </c>
      <c r="D835" t="n">
        <v>10.22</v>
      </c>
      <c r="E835" t="n">
        <v>2.11</v>
      </c>
      <c r="F835" t="inlineStr">
        <is>
          <t>20.6%</t>
        </is>
      </c>
    </row>
    <row r="836">
      <c r="A836" t="inlineStr">
        <is>
          <t>GZ</t>
        </is>
      </c>
      <c r="B836" t="n">
        <v>10</v>
      </c>
      <c r="C836" t="n">
        <v>92</v>
      </c>
      <c r="D836" t="n">
        <v>9.199999999999999</v>
      </c>
      <c r="E836" t="n">
        <v>1.03</v>
      </c>
      <c r="F836" t="inlineStr">
        <is>
          <t>11.2%</t>
        </is>
      </c>
    </row>
    <row r="837">
      <c r="A837" t="inlineStr">
        <is>
          <t>HA</t>
        </is>
      </c>
      <c r="B837" t="n">
        <v>10</v>
      </c>
      <c r="C837" t="n">
        <v>100</v>
      </c>
      <c r="D837" t="n">
        <v>10</v>
      </c>
      <c r="E837" t="n">
        <v>2.11</v>
      </c>
      <c r="F837" t="inlineStr">
        <is>
          <t>21.1%</t>
        </is>
      </c>
    </row>
    <row r="838">
      <c r="A838" t="inlineStr">
        <is>
          <t>HB</t>
        </is>
      </c>
      <c r="B838" t="n">
        <v>8</v>
      </c>
      <c r="C838" t="n">
        <v>80</v>
      </c>
      <c r="D838" t="n">
        <v>10</v>
      </c>
      <c r="E838" t="n">
        <v>0</v>
      </c>
      <c r="F838" t="inlineStr">
        <is>
          <t>0.0%</t>
        </is>
      </c>
    </row>
    <row r="839">
      <c r="A839" t="inlineStr">
        <is>
          <t>HC</t>
        </is>
      </c>
      <c r="B839" t="n">
        <v>11</v>
      </c>
      <c r="C839" t="n">
        <v>116</v>
      </c>
      <c r="D839" t="n">
        <v>10.55</v>
      </c>
      <c r="E839" t="n">
        <v>2.02</v>
      </c>
      <c r="F839" t="inlineStr">
        <is>
          <t>19.1%</t>
        </is>
      </c>
    </row>
    <row r="840">
      <c r="A840" t="inlineStr">
        <is>
          <t>HD</t>
        </is>
      </c>
      <c r="B840" t="n">
        <v>10</v>
      </c>
      <c r="C840" t="n">
        <v>100</v>
      </c>
      <c r="D840" t="n">
        <v>10</v>
      </c>
      <c r="E840" t="n">
        <v>2.11</v>
      </c>
      <c r="F840" t="inlineStr">
        <is>
          <t>21.1%</t>
        </is>
      </c>
    </row>
    <row r="841">
      <c r="A841" t="inlineStr">
        <is>
          <t>HE</t>
        </is>
      </c>
      <c r="B841" t="n">
        <v>10</v>
      </c>
      <c r="C841" t="n">
        <v>94</v>
      </c>
      <c r="D841" t="n">
        <v>9.4</v>
      </c>
      <c r="E841" t="n">
        <v>0.97</v>
      </c>
      <c r="F841" t="inlineStr">
        <is>
          <t>10.3%</t>
        </is>
      </c>
    </row>
    <row r="842">
      <c r="A842" t="inlineStr">
        <is>
          <t>HF</t>
        </is>
      </c>
      <c r="B842" t="n">
        <v>6</v>
      </c>
      <c r="C842" t="n">
        <v>48</v>
      </c>
      <c r="D842" t="n">
        <v>8</v>
      </c>
      <c r="E842" t="n">
        <v>0</v>
      </c>
      <c r="F842" t="inlineStr">
        <is>
          <t>0.0%</t>
        </is>
      </c>
    </row>
    <row r="843">
      <c r="A843" t="inlineStr">
        <is>
          <t>HG</t>
        </is>
      </c>
      <c r="B843" t="n">
        <v>16</v>
      </c>
      <c r="C843" t="n">
        <v>160</v>
      </c>
      <c r="D843" t="n">
        <v>10</v>
      </c>
      <c r="E843" t="n">
        <v>1.63</v>
      </c>
      <c r="F843" t="inlineStr">
        <is>
          <t>16.3%</t>
        </is>
      </c>
    </row>
    <row r="844">
      <c r="A844" t="inlineStr">
        <is>
          <t>HH</t>
        </is>
      </c>
      <c r="B844" t="n">
        <v>13</v>
      </c>
      <c r="C844" t="n">
        <v>144</v>
      </c>
      <c r="D844" t="n">
        <v>11.08</v>
      </c>
      <c r="E844" t="n">
        <v>1.75</v>
      </c>
      <c r="F844" t="inlineStr">
        <is>
          <t>15.8%</t>
        </is>
      </c>
    </row>
    <row r="845">
      <c r="A845" t="inlineStr">
        <is>
          <t>HI</t>
        </is>
      </c>
      <c r="B845" t="n">
        <v>17</v>
      </c>
      <c r="C845" t="n">
        <v>136</v>
      </c>
      <c r="D845" t="n">
        <v>8</v>
      </c>
      <c r="E845" t="n">
        <v>0</v>
      </c>
      <c r="F845" t="inlineStr">
        <is>
          <t>0.0%</t>
        </is>
      </c>
    </row>
    <row r="846">
      <c r="A846" t="inlineStr">
        <is>
          <t>HJ</t>
        </is>
      </c>
      <c r="B846" t="n">
        <v>11</v>
      </c>
      <c r="C846" t="n">
        <v>112</v>
      </c>
      <c r="D846" t="n">
        <v>10.18</v>
      </c>
      <c r="E846" t="n">
        <v>2.09</v>
      </c>
      <c r="F846" t="inlineStr">
        <is>
          <t>20.5%</t>
        </is>
      </c>
    </row>
    <row r="847">
      <c r="A847" t="inlineStr">
        <is>
          <t>HK</t>
        </is>
      </c>
      <c r="B847" t="n">
        <v>14</v>
      </c>
      <c r="C847" t="n">
        <v>124</v>
      </c>
      <c r="D847" t="n">
        <v>8.859999999999999</v>
      </c>
      <c r="E847" t="n">
        <v>1.03</v>
      </c>
      <c r="F847" t="inlineStr">
        <is>
          <t>11.6%</t>
        </is>
      </c>
    </row>
    <row r="848">
      <c r="A848" t="inlineStr">
        <is>
          <t>HL</t>
        </is>
      </c>
      <c r="B848" t="n">
        <v>13</v>
      </c>
      <c r="C848" t="n">
        <v>124</v>
      </c>
      <c r="D848" t="n">
        <v>9.539999999999999</v>
      </c>
      <c r="E848" t="n">
        <v>2.03</v>
      </c>
      <c r="F848" t="inlineStr">
        <is>
          <t>21.2%</t>
        </is>
      </c>
    </row>
    <row r="849">
      <c r="A849" t="inlineStr">
        <is>
          <t>HM</t>
        </is>
      </c>
      <c r="B849" t="n">
        <v>14</v>
      </c>
      <c r="C849" t="n">
        <v>130</v>
      </c>
      <c r="D849" t="n">
        <v>9.289999999999999</v>
      </c>
      <c r="E849" t="n">
        <v>0.99</v>
      </c>
      <c r="F849" t="inlineStr">
        <is>
          <t>10.7%</t>
        </is>
      </c>
    </row>
    <row r="850">
      <c r="A850" t="inlineStr">
        <is>
          <t>HN</t>
        </is>
      </c>
      <c r="B850" t="n">
        <v>10</v>
      </c>
      <c r="C850" t="n">
        <v>100</v>
      </c>
      <c r="D850" t="n">
        <v>10</v>
      </c>
      <c r="E850" t="n">
        <v>2.11</v>
      </c>
      <c r="F850" t="inlineStr">
        <is>
          <t>21.1%</t>
        </is>
      </c>
    </row>
    <row r="851">
      <c r="A851" t="inlineStr">
        <is>
          <t>HO</t>
        </is>
      </c>
      <c r="B851" t="n">
        <v>13</v>
      </c>
      <c r="C851" t="n">
        <v>124</v>
      </c>
      <c r="D851" t="n">
        <v>9.539999999999999</v>
      </c>
      <c r="E851" t="n">
        <v>2.03</v>
      </c>
      <c r="F851" t="inlineStr">
        <is>
          <t>21.2%</t>
        </is>
      </c>
    </row>
    <row r="852">
      <c r="A852" t="inlineStr">
        <is>
          <t>HP</t>
        </is>
      </c>
      <c r="B852" t="n">
        <v>16</v>
      </c>
      <c r="C852" t="n">
        <v>142</v>
      </c>
      <c r="D852" t="n">
        <v>8.880000000000001</v>
      </c>
      <c r="E852" t="n">
        <v>1.02</v>
      </c>
      <c r="F852" t="inlineStr">
        <is>
          <t>11.5%</t>
        </is>
      </c>
    </row>
    <row r="853">
      <c r="A853" t="inlineStr">
        <is>
          <t>HQ</t>
        </is>
      </c>
      <c r="B853" t="n">
        <v>7</v>
      </c>
      <c r="C853" t="n">
        <v>84</v>
      </c>
      <c r="D853" t="n">
        <v>12</v>
      </c>
      <c r="E853" t="n">
        <v>0</v>
      </c>
      <c r="F853" t="inlineStr">
        <is>
          <t>0.0%</t>
        </is>
      </c>
    </row>
    <row r="854">
      <c r="A854" t="inlineStr">
        <is>
          <t>HR</t>
        </is>
      </c>
      <c r="B854" t="n">
        <v>9</v>
      </c>
      <c r="C854" t="n">
        <v>96</v>
      </c>
      <c r="D854" t="n">
        <v>10.67</v>
      </c>
      <c r="E854" t="n">
        <v>2</v>
      </c>
      <c r="F854" t="inlineStr">
        <is>
          <t>18.8%</t>
        </is>
      </c>
    </row>
    <row r="855">
      <c r="A855" t="inlineStr">
        <is>
          <t>HS</t>
        </is>
      </c>
      <c r="B855" t="n">
        <v>10</v>
      </c>
      <c r="C855" t="n">
        <v>100</v>
      </c>
      <c r="D855" t="n">
        <v>10</v>
      </c>
      <c r="E855" t="n">
        <v>2.11</v>
      </c>
      <c r="F855" t="inlineStr">
        <is>
          <t>21.1%</t>
        </is>
      </c>
    </row>
    <row r="856">
      <c r="A856" t="inlineStr">
        <is>
          <t>HT</t>
        </is>
      </c>
      <c r="B856" t="n">
        <v>13</v>
      </c>
      <c r="C856" t="n">
        <v>104</v>
      </c>
      <c r="D856" t="n">
        <v>8</v>
      </c>
      <c r="E856" t="n">
        <v>0</v>
      </c>
      <c r="F856" t="inlineStr">
        <is>
          <t>0.0%</t>
        </is>
      </c>
    </row>
    <row r="857">
      <c r="A857" t="inlineStr">
        <is>
          <t>HU</t>
        </is>
      </c>
      <c r="B857" t="n">
        <v>14</v>
      </c>
      <c r="C857" t="n">
        <v>140</v>
      </c>
      <c r="D857" t="n">
        <v>10</v>
      </c>
      <c r="E857" t="n">
        <v>2.08</v>
      </c>
      <c r="F857" t="inlineStr">
        <is>
          <t>20.8%</t>
        </is>
      </c>
    </row>
    <row r="858">
      <c r="A858" t="inlineStr">
        <is>
          <t>HV</t>
        </is>
      </c>
      <c r="B858" t="n">
        <v>11</v>
      </c>
      <c r="C858" t="n">
        <v>88</v>
      </c>
      <c r="D858" t="n">
        <v>8</v>
      </c>
      <c r="E858" t="n">
        <v>0</v>
      </c>
      <c r="F858" t="inlineStr">
        <is>
          <t>0.0%</t>
        </is>
      </c>
    </row>
    <row r="859">
      <c r="A859" t="inlineStr">
        <is>
          <t>HX</t>
        </is>
      </c>
      <c r="B859" t="n">
        <v>14</v>
      </c>
      <c r="C859" t="n">
        <v>132</v>
      </c>
      <c r="D859" t="n">
        <v>9.43</v>
      </c>
      <c r="E859" t="n">
        <v>1.99</v>
      </c>
      <c r="F859" t="inlineStr">
        <is>
          <t>21.1%</t>
        </is>
      </c>
    </row>
    <row r="860">
      <c r="A860" t="inlineStr">
        <is>
          <t>HY</t>
        </is>
      </c>
      <c r="B860" t="n">
        <v>7</v>
      </c>
      <c r="C860" t="n">
        <v>84</v>
      </c>
      <c r="D860" t="n">
        <v>12</v>
      </c>
      <c r="E860" t="n">
        <v>0</v>
      </c>
      <c r="F860" t="inlineStr">
        <is>
          <t>0.0%</t>
        </is>
      </c>
    </row>
    <row r="861">
      <c r="A861" t="inlineStr">
        <is>
          <t>IA</t>
        </is>
      </c>
      <c r="B861" t="n">
        <v>13</v>
      </c>
      <c r="C861" t="n">
        <v>104</v>
      </c>
      <c r="D861" t="n">
        <v>8</v>
      </c>
      <c r="E861" t="n">
        <v>0</v>
      </c>
      <c r="F861" t="inlineStr">
        <is>
          <t>0.0%</t>
        </is>
      </c>
    </row>
    <row r="862">
      <c r="A862" t="inlineStr">
        <is>
          <t>IB</t>
        </is>
      </c>
      <c r="B862" t="n">
        <v>15</v>
      </c>
      <c r="C862" t="n">
        <v>180</v>
      </c>
      <c r="D862" t="n">
        <v>12</v>
      </c>
      <c r="E862" t="n">
        <v>0</v>
      </c>
      <c r="F862" t="inlineStr">
        <is>
          <t>0.0%</t>
        </is>
      </c>
    </row>
    <row r="863">
      <c r="A863" t="inlineStr">
        <is>
          <t>IC</t>
        </is>
      </c>
      <c r="B863" t="n">
        <v>12</v>
      </c>
      <c r="C863" t="n">
        <v>104</v>
      </c>
      <c r="D863" t="n">
        <v>8.67</v>
      </c>
      <c r="E863" t="n">
        <v>1.56</v>
      </c>
      <c r="F863" t="inlineStr">
        <is>
          <t>18.0%</t>
        </is>
      </c>
    </row>
    <row r="864">
      <c r="A864" t="inlineStr">
        <is>
          <t>ID</t>
        </is>
      </c>
      <c r="B864" t="n">
        <v>12</v>
      </c>
      <c r="C864" t="n">
        <v>144</v>
      </c>
      <c r="D864" t="n">
        <v>12</v>
      </c>
      <c r="E864" t="n">
        <v>0</v>
      </c>
      <c r="F864" t="inlineStr">
        <is>
          <t>0.0%</t>
        </is>
      </c>
    </row>
    <row r="865">
      <c r="A865" t="inlineStr">
        <is>
          <t>IE</t>
        </is>
      </c>
      <c r="B865" t="n">
        <v>13</v>
      </c>
      <c r="C865" t="n">
        <v>124</v>
      </c>
      <c r="D865" t="n">
        <v>9.539999999999999</v>
      </c>
      <c r="E865" t="n">
        <v>2.03</v>
      </c>
      <c r="F865" t="inlineStr">
        <is>
          <t>21.2%</t>
        </is>
      </c>
    </row>
    <row r="866">
      <c r="A866" t="inlineStr">
        <is>
          <t>IF</t>
        </is>
      </c>
      <c r="B866" t="n">
        <v>17</v>
      </c>
      <c r="C866" t="n">
        <v>170</v>
      </c>
      <c r="D866" t="n">
        <v>10</v>
      </c>
      <c r="E866" t="n">
        <v>0</v>
      </c>
      <c r="F866" t="inlineStr">
        <is>
          <t>0.0%</t>
        </is>
      </c>
    </row>
    <row r="867">
      <c r="A867" t="inlineStr">
        <is>
          <t>IG</t>
        </is>
      </c>
      <c r="B867" t="n">
        <v>10</v>
      </c>
      <c r="C867" t="n">
        <v>100</v>
      </c>
      <c r="D867" t="n">
        <v>10</v>
      </c>
      <c r="E867" t="n">
        <v>2.11</v>
      </c>
      <c r="F867" t="inlineStr">
        <is>
          <t>21.1%</t>
        </is>
      </c>
    </row>
    <row r="868">
      <c r="A868" t="inlineStr">
        <is>
          <t>IH</t>
        </is>
      </c>
      <c r="B868" t="n">
        <v>7</v>
      </c>
      <c r="C868" t="n">
        <v>84</v>
      </c>
      <c r="D868" t="n">
        <v>12</v>
      </c>
      <c r="E868" t="n">
        <v>0</v>
      </c>
      <c r="F868" t="inlineStr">
        <is>
          <t>0.0%</t>
        </is>
      </c>
    </row>
    <row r="869">
      <c r="A869" t="inlineStr">
        <is>
          <t>IJ</t>
        </is>
      </c>
      <c r="B869" t="n">
        <v>15</v>
      </c>
      <c r="C869" t="n">
        <v>162</v>
      </c>
      <c r="D869" t="n">
        <v>10.8</v>
      </c>
      <c r="E869" t="n">
        <v>1.01</v>
      </c>
      <c r="F869" t="inlineStr">
        <is>
          <t>9.4%</t>
        </is>
      </c>
    </row>
    <row r="870">
      <c r="A870" t="inlineStr">
        <is>
          <t>IK</t>
        </is>
      </c>
      <c r="B870" t="n">
        <v>15</v>
      </c>
      <c r="C870" t="n">
        <v>148</v>
      </c>
      <c r="D870" t="n">
        <v>9.869999999999999</v>
      </c>
      <c r="E870" t="n">
        <v>2.07</v>
      </c>
      <c r="F870" t="inlineStr">
        <is>
          <t>20.9%</t>
        </is>
      </c>
    </row>
    <row r="871">
      <c r="A871" t="inlineStr">
        <is>
          <t>IL</t>
        </is>
      </c>
      <c r="B871" t="n">
        <v>12</v>
      </c>
      <c r="C871" t="n">
        <v>132</v>
      </c>
      <c r="D871" t="n">
        <v>11</v>
      </c>
      <c r="E871" t="n">
        <v>1.04</v>
      </c>
      <c r="F871" t="inlineStr">
        <is>
          <t>9.5%</t>
        </is>
      </c>
    </row>
    <row r="872">
      <c r="A872" t="inlineStr">
        <is>
          <t>IM</t>
        </is>
      </c>
      <c r="B872" t="n">
        <v>13</v>
      </c>
      <c r="C872" t="n">
        <v>132</v>
      </c>
      <c r="D872" t="n">
        <v>10.15</v>
      </c>
      <c r="E872" t="n">
        <v>2.08</v>
      </c>
      <c r="F872" t="inlineStr">
        <is>
          <t>20.4%</t>
        </is>
      </c>
    </row>
    <row r="873">
      <c r="A873" t="inlineStr">
        <is>
          <t>IN</t>
        </is>
      </c>
      <c r="B873" t="n">
        <v>14</v>
      </c>
      <c r="C873" t="n">
        <v>112</v>
      </c>
      <c r="D873" t="n">
        <v>8</v>
      </c>
      <c r="E873" t="n">
        <v>0</v>
      </c>
      <c r="F873" t="inlineStr">
        <is>
          <t>0.0%</t>
        </is>
      </c>
    </row>
    <row r="874">
      <c r="A874" t="inlineStr">
        <is>
          <t>IO</t>
        </is>
      </c>
      <c r="B874" t="n">
        <v>13</v>
      </c>
      <c r="C874" t="n">
        <v>144</v>
      </c>
      <c r="D874" t="n">
        <v>11.08</v>
      </c>
      <c r="E874" t="n">
        <v>1.04</v>
      </c>
      <c r="F874" t="inlineStr">
        <is>
          <t>9.4%</t>
        </is>
      </c>
    </row>
    <row r="875">
      <c r="A875" t="inlineStr">
        <is>
          <t>IP</t>
        </is>
      </c>
      <c r="B875" t="n">
        <v>21</v>
      </c>
      <c r="C875" t="n">
        <v>194</v>
      </c>
      <c r="D875" t="n">
        <v>9.24</v>
      </c>
      <c r="E875" t="n">
        <v>1</v>
      </c>
      <c r="F875" t="inlineStr">
        <is>
          <t>10.8%</t>
        </is>
      </c>
    </row>
    <row r="876">
      <c r="A876" t="inlineStr">
        <is>
          <t>IQ</t>
        </is>
      </c>
      <c r="B876" t="n">
        <v>5</v>
      </c>
      <c r="C876" t="n">
        <v>60</v>
      </c>
      <c r="D876" t="n">
        <v>12</v>
      </c>
      <c r="E876" t="n">
        <v>0</v>
      </c>
      <c r="F876" t="inlineStr">
        <is>
          <t>0.0%</t>
        </is>
      </c>
    </row>
    <row r="877">
      <c r="A877" t="inlineStr">
        <is>
          <t>IR</t>
        </is>
      </c>
      <c r="B877" t="n">
        <v>6</v>
      </c>
      <c r="C877" t="n">
        <v>60</v>
      </c>
      <c r="D877" t="n">
        <v>10</v>
      </c>
      <c r="E877" t="n">
        <v>0</v>
      </c>
      <c r="F877" t="inlineStr">
        <is>
          <t>0.0%</t>
        </is>
      </c>
    </row>
    <row r="878">
      <c r="A878" t="inlineStr">
        <is>
          <t>IS</t>
        </is>
      </c>
      <c r="B878" t="n">
        <v>14</v>
      </c>
      <c r="C878" t="n">
        <v>126</v>
      </c>
      <c r="D878" t="n">
        <v>9</v>
      </c>
      <c r="E878" t="n">
        <v>1.04</v>
      </c>
      <c r="F878" t="inlineStr">
        <is>
          <t>11.5%</t>
        </is>
      </c>
    </row>
    <row r="879">
      <c r="A879" t="inlineStr">
        <is>
          <t>IT</t>
        </is>
      </c>
      <c r="B879" t="n">
        <v>14</v>
      </c>
      <c r="C879" t="n">
        <v>130</v>
      </c>
      <c r="D879" t="n">
        <v>9.289999999999999</v>
      </c>
      <c r="E879" t="n">
        <v>0.99</v>
      </c>
      <c r="F879" t="inlineStr">
        <is>
          <t>10.7%</t>
        </is>
      </c>
    </row>
    <row r="880">
      <c r="A880" t="inlineStr">
        <is>
          <t>IU</t>
        </is>
      </c>
      <c r="B880" t="n">
        <v>12</v>
      </c>
      <c r="C880" t="n">
        <v>120</v>
      </c>
      <c r="D880" t="n">
        <v>10</v>
      </c>
      <c r="E880" t="n">
        <v>2.09</v>
      </c>
      <c r="F880" t="inlineStr">
        <is>
          <t>20.9%</t>
        </is>
      </c>
    </row>
    <row r="881">
      <c r="A881" t="inlineStr">
        <is>
          <t>IV</t>
        </is>
      </c>
      <c r="B881" t="n">
        <v>9</v>
      </c>
      <c r="C881" t="n">
        <v>96</v>
      </c>
      <c r="D881" t="n">
        <v>10.67</v>
      </c>
      <c r="E881" t="n">
        <v>2</v>
      </c>
      <c r="F881" t="inlineStr">
        <is>
          <t>18.8%</t>
        </is>
      </c>
    </row>
    <row r="882">
      <c r="A882" t="inlineStr">
        <is>
          <t>IW</t>
        </is>
      </c>
      <c r="B882" t="n">
        <v>10</v>
      </c>
      <c r="C882" t="n">
        <v>104</v>
      </c>
      <c r="D882" t="n">
        <v>10.4</v>
      </c>
      <c r="E882" t="n">
        <v>2.07</v>
      </c>
      <c r="F882" t="inlineStr">
        <is>
          <t>19.9%</t>
        </is>
      </c>
    </row>
    <row r="883">
      <c r="A883" t="inlineStr">
        <is>
          <t>IX</t>
        </is>
      </c>
      <c r="B883" t="n">
        <v>17</v>
      </c>
      <c r="C883" t="n">
        <v>170</v>
      </c>
      <c r="D883" t="n">
        <v>10</v>
      </c>
      <c r="E883" t="n">
        <v>0</v>
      </c>
      <c r="F883" t="inlineStr">
        <is>
          <t>0.0%</t>
        </is>
      </c>
    </row>
    <row r="884">
      <c r="A884" t="inlineStr">
        <is>
          <t>IY</t>
        </is>
      </c>
      <c r="B884" t="n">
        <v>16</v>
      </c>
      <c r="C884" t="n">
        <v>152</v>
      </c>
      <c r="D884" t="n">
        <v>9.5</v>
      </c>
      <c r="E884" t="n">
        <v>2</v>
      </c>
      <c r="F884" t="inlineStr">
        <is>
          <t>21.1%</t>
        </is>
      </c>
    </row>
    <row r="885">
      <c r="A885" t="inlineStr">
        <is>
          <t>JA</t>
        </is>
      </c>
      <c r="B885" t="n">
        <v>9</v>
      </c>
      <c r="C885" t="n">
        <v>90</v>
      </c>
      <c r="D885" t="n">
        <v>10</v>
      </c>
      <c r="E885" t="n">
        <v>0</v>
      </c>
      <c r="F885" t="inlineStr">
        <is>
          <t>0.0%</t>
        </is>
      </c>
    </row>
    <row r="886">
      <c r="A886" t="inlineStr">
        <is>
          <t>JB</t>
        </is>
      </c>
      <c r="B886" t="n">
        <v>12</v>
      </c>
      <c r="C886" t="n">
        <v>96</v>
      </c>
      <c r="D886" t="n">
        <v>8</v>
      </c>
      <c r="E886" t="n">
        <v>0</v>
      </c>
      <c r="F886" t="inlineStr">
        <is>
          <t>0.0%</t>
        </is>
      </c>
    </row>
    <row r="887">
      <c r="A887" t="inlineStr">
        <is>
          <t>JD</t>
        </is>
      </c>
      <c r="B887" t="n">
        <v>8</v>
      </c>
      <c r="C887" t="n">
        <v>80</v>
      </c>
      <c r="D887" t="n">
        <v>10</v>
      </c>
      <c r="E887" t="n">
        <v>0</v>
      </c>
      <c r="F887" t="inlineStr">
        <is>
          <t>0.0%</t>
        </is>
      </c>
    </row>
    <row r="888">
      <c r="A888" t="inlineStr">
        <is>
          <t>JF</t>
        </is>
      </c>
      <c r="B888" t="n">
        <v>12</v>
      </c>
      <c r="C888" t="n">
        <v>132</v>
      </c>
      <c r="D888" t="n">
        <v>11</v>
      </c>
      <c r="E888" t="n">
        <v>1.04</v>
      </c>
      <c r="F888" t="inlineStr">
        <is>
          <t>9.5%</t>
        </is>
      </c>
    </row>
    <row r="889">
      <c r="A889" t="inlineStr">
        <is>
          <t>JG</t>
        </is>
      </c>
      <c r="B889" t="n">
        <v>16</v>
      </c>
      <c r="C889" t="n">
        <v>128</v>
      </c>
      <c r="D889" t="n">
        <v>8</v>
      </c>
      <c r="E889" t="n">
        <v>0</v>
      </c>
      <c r="F889" t="inlineStr">
        <is>
          <t>0.0%</t>
        </is>
      </c>
    </row>
    <row r="890">
      <c r="A890" t="inlineStr">
        <is>
          <t>JI</t>
        </is>
      </c>
      <c r="B890" t="n">
        <v>11</v>
      </c>
      <c r="C890" t="n">
        <v>88</v>
      </c>
      <c r="D890" t="n">
        <v>8</v>
      </c>
      <c r="E890" t="n">
        <v>0</v>
      </c>
      <c r="F890" t="inlineStr">
        <is>
          <t>0.0%</t>
        </is>
      </c>
    </row>
    <row r="891">
      <c r="A891" t="inlineStr">
        <is>
          <t>JJ</t>
        </is>
      </c>
      <c r="B891" t="n">
        <v>13</v>
      </c>
      <c r="C891" t="n">
        <v>128</v>
      </c>
      <c r="D891" t="n">
        <v>9.85</v>
      </c>
      <c r="E891" t="n">
        <v>2.08</v>
      </c>
      <c r="F891" t="inlineStr">
        <is>
          <t>21.1%</t>
        </is>
      </c>
    </row>
    <row r="892">
      <c r="A892" t="inlineStr">
        <is>
          <t>JK</t>
        </is>
      </c>
      <c r="B892" t="n">
        <v>11</v>
      </c>
      <c r="C892" t="n">
        <v>112</v>
      </c>
      <c r="D892" t="n">
        <v>10.18</v>
      </c>
      <c r="E892" t="n">
        <v>2.09</v>
      </c>
      <c r="F892" t="inlineStr">
        <is>
          <t>20.5%</t>
        </is>
      </c>
    </row>
    <row r="893">
      <c r="A893" t="inlineStr">
        <is>
          <t>JM</t>
        </is>
      </c>
      <c r="B893" t="n">
        <v>12</v>
      </c>
      <c r="C893" t="n">
        <v>110</v>
      </c>
      <c r="D893" t="n">
        <v>9.17</v>
      </c>
      <c r="E893" t="n">
        <v>1.03</v>
      </c>
      <c r="F893" t="inlineStr">
        <is>
          <t>11.2%</t>
        </is>
      </c>
    </row>
    <row r="894">
      <c r="A894" t="inlineStr">
        <is>
          <t>JN</t>
        </is>
      </c>
      <c r="B894" t="n">
        <v>16</v>
      </c>
      <c r="C894" t="n">
        <v>162</v>
      </c>
      <c r="D894" t="n">
        <v>10.12</v>
      </c>
      <c r="E894" t="n">
        <v>1.54</v>
      </c>
      <c r="F894" t="inlineStr">
        <is>
          <t>15.2%</t>
        </is>
      </c>
    </row>
    <row r="895">
      <c r="A895" t="inlineStr">
        <is>
          <t>JO</t>
        </is>
      </c>
      <c r="B895" t="n">
        <v>10</v>
      </c>
      <c r="C895" t="n">
        <v>120</v>
      </c>
      <c r="D895" t="n">
        <v>12</v>
      </c>
      <c r="E895" t="n">
        <v>0</v>
      </c>
      <c r="F895" t="inlineStr">
        <is>
          <t>0.0%</t>
        </is>
      </c>
    </row>
    <row r="896">
      <c r="A896" t="inlineStr">
        <is>
          <t>JP</t>
        </is>
      </c>
      <c r="B896" t="n">
        <v>5</v>
      </c>
      <c r="C896" t="n">
        <v>60</v>
      </c>
      <c r="D896" t="n">
        <v>12</v>
      </c>
      <c r="E896" t="n">
        <v>0</v>
      </c>
      <c r="F896" t="inlineStr">
        <is>
          <t>0.0%</t>
        </is>
      </c>
    </row>
    <row r="897">
      <c r="A897" t="inlineStr">
        <is>
          <t>JQ</t>
        </is>
      </c>
      <c r="B897" t="n">
        <v>18</v>
      </c>
      <c r="C897" t="n">
        <v>158</v>
      </c>
      <c r="D897" t="n">
        <v>8.779999999999999</v>
      </c>
      <c r="E897" t="n">
        <v>1</v>
      </c>
      <c r="F897" t="inlineStr">
        <is>
          <t>11.4%</t>
        </is>
      </c>
    </row>
    <row r="898">
      <c r="A898" t="inlineStr">
        <is>
          <t>JR</t>
        </is>
      </c>
      <c r="B898" t="n">
        <v>9</v>
      </c>
      <c r="C898" t="n">
        <v>90</v>
      </c>
      <c r="D898" t="n">
        <v>10</v>
      </c>
      <c r="E898" t="n">
        <v>0</v>
      </c>
      <c r="F898" t="inlineStr">
        <is>
          <t>0.0%</t>
        </is>
      </c>
    </row>
    <row r="899">
      <c r="A899" t="inlineStr">
        <is>
          <t>JS</t>
        </is>
      </c>
      <c r="B899" t="n">
        <v>13</v>
      </c>
      <c r="C899" t="n">
        <v>104</v>
      </c>
      <c r="D899" t="n">
        <v>8</v>
      </c>
      <c r="E899" t="n">
        <v>0</v>
      </c>
      <c r="F899" t="inlineStr">
        <is>
          <t>0.0%</t>
        </is>
      </c>
    </row>
    <row r="900">
      <c r="A900" t="inlineStr">
        <is>
          <t>JT</t>
        </is>
      </c>
      <c r="B900" t="n">
        <v>21</v>
      </c>
      <c r="C900" t="n">
        <v>206</v>
      </c>
      <c r="D900" t="n">
        <v>9.81</v>
      </c>
      <c r="E900" t="n">
        <v>1.54</v>
      </c>
      <c r="F900" t="inlineStr">
        <is>
          <t>15.7%</t>
        </is>
      </c>
    </row>
    <row r="901">
      <c r="A901" t="inlineStr">
        <is>
          <t>JU</t>
        </is>
      </c>
      <c r="B901" t="n">
        <v>8</v>
      </c>
      <c r="C901" t="n">
        <v>96</v>
      </c>
      <c r="D901" t="n">
        <v>12</v>
      </c>
      <c r="E901" t="n">
        <v>0</v>
      </c>
      <c r="F901" t="inlineStr">
        <is>
          <t>0.0%</t>
        </is>
      </c>
    </row>
    <row r="902">
      <c r="A902" t="inlineStr">
        <is>
          <t>JV</t>
        </is>
      </c>
      <c r="B902" t="n">
        <v>13</v>
      </c>
      <c r="C902" t="n">
        <v>104</v>
      </c>
      <c r="D902" t="n">
        <v>8</v>
      </c>
      <c r="E902" t="n">
        <v>0</v>
      </c>
      <c r="F902" t="inlineStr">
        <is>
          <t>0.0%</t>
        </is>
      </c>
    </row>
    <row r="903">
      <c r="A903" t="inlineStr">
        <is>
          <t>JW</t>
        </is>
      </c>
      <c r="B903" t="n">
        <v>7</v>
      </c>
      <c r="C903" t="n">
        <v>84</v>
      </c>
      <c r="D903" t="n">
        <v>12</v>
      </c>
      <c r="E903" t="n">
        <v>0</v>
      </c>
      <c r="F903" t="inlineStr">
        <is>
          <t>0.0%</t>
        </is>
      </c>
    </row>
    <row r="904">
      <c r="A904" t="inlineStr">
        <is>
          <t>JX</t>
        </is>
      </c>
      <c r="B904" t="n">
        <v>15</v>
      </c>
      <c r="C904" t="n">
        <v>136</v>
      </c>
      <c r="D904" t="n">
        <v>9.07</v>
      </c>
      <c r="E904" t="n">
        <v>1.03</v>
      </c>
      <c r="F904" t="inlineStr">
        <is>
          <t>11.4%</t>
        </is>
      </c>
    </row>
    <row r="905">
      <c r="A905" t="inlineStr">
        <is>
          <t>JY</t>
        </is>
      </c>
      <c r="B905" t="n">
        <v>20</v>
      </c>
      <c r="C905" t="n">
        <v>172</v>
      </c>
      <c r="D905" t="n">
        <v>8.6</v>
      </c>
      <c r="E905" t="n">
        <v>1.47</v>
      </c>
      <c r="F905" t="inlineStr">
        <is>
          <t>17.0%</t>
        </is>
      </c>
    </row>
    <row r="906">
      <c r="A906" t="inlineStr">
        <is>
          <t>JZ</t>
        </is>
      </c>
      <c r="B906" t="n">
        <v>13</v>
      </c>
      <c r="C906" t="n">
        <v>128</v>
      </c>
      <c r="D906" t="n">
        <v>9.85</v>
      </c>
      <c r="E906" t="n">
        <v>2.08</v>
      </c>
      <c r="F906" t="inlineStr">
        <is>
          <t>21.1%</t>
        </is>
      </c>
    </row>
    <row r="907">
      <c r="A907" t="inlineStr">
        <is>
          <t>KA</t>
        </is>
      </c>
      <c r="B907" t="n">
        <v>15</v>
      </c>
      <c r="C907" t="n">
        <v>140</v>
      </c>
      <c r="D907" t="n">
        <v>9.33</v>
      </c>
      <c r="E907" t="n">
        <v>1.95</v>
      </c>
      <c r="F907" t="inlineStr">
        <is>
          <t>20.9%</t>
        </is>
      </c>
    </row>
    <row r="908">
      <c r="A908" t="inlineStr">
        <is>
          <t>KB</t>
        </is>
      </c>
      <c r="B908" t="n">
        <v>17</v>
      </c>
      <c r="C908" t="n">
        <v>136</v>
      </c>
      <c r="D908" t="n">
        <v>8</v>
      </c>
      <c r="E908" t="n">
        <v>0</v>
      </c>
      <c r="F908" t="inlineStr">
        <is>
          <t>0.0%</t>
        </is>
      </c>
    </row>
    <row r="909">
      <c r="A909" t="inlineStr">
        <is>
          <t>KC</t>
        </is>
      </c>
      <c r="B909" t="n">
        <v>10</v>
      </c>
      <c r="C909" t="n">
        <v>80</v>
      </c>
      <c r="D909" t="n">
        <v>8</v>
      </c>
      <c r="E909" t="n">
        <v>0</v>
      </c>
      <c r="F909" t="inlineStr">
        <is>
          <t>0.0%</t>
        </is>
      </c>
    </row>
    <row r="910">
      <c r="A910" t="inlineStr">
        <is>
          <t>KD</t>
        </is>
      </c>
      <c r="B910" t="n">
        <v>13</v>
      </c>
      <c r="C910" t="n">
        <v>122</v>
      </c>
      <c r="D910" t="n">
        <v>9.380000000000001</v>
      </c>
      <c r="E910" t="n">
        <v>0.96</v>
      </c>
      <c r="F910" t="inlineStr">
        <is>
          <t>10.2%</t>
        </is>
      </c>
    </row>
    <row r="911">
      <c r="A911" t="inlineStr">
        <is>
          <t>KG</t>
        </is>
      </c>
      <c r="B911" t="n">
        <v>8</v>
      </c>
      <c r="C911" t="n">
        <v>80</v>
      </c>
      <c r="D911" t="n">
        <v>10</v>
      </c>
      <c r="E911" t="n">
        <v>0</v>
      </c>
      <c r="F911" t="inlineStr">
        <is>
          <t>0.0%</t>
        </is>
      </c>
    </row>
    <row r="912">
      <c r="A912" t="inlineStr">
        <is>
          <t>KH</t>
        </is>
      </c>
      <c r="B912" t="n">
        <v>12</v>
      </c>
      <c r="C912" t="n">
        <v>116</v>
      </c>
      <c r="D912" t="n">
        <v>9.67</v>
      </c>
      <c r="E912" t="n">
        <v>2.06</v>
      </c>
      <c r="F912" t="inlineStr">
        <is>
          <t>21.3%</t>
        </is>
      </c>
    </row>
    <row r="913">
      <c r="A913" t="inlineStr">
        <is>
          <t>KI</t>
        </is>
      </c>
      <c r="B913" t="n">
        <v>10</v>
      </c>
      <c r="C913" t="n">
        <v>100</v>
      </c>
      <c r="D913" t="n">
        <v>10</v>
      </c>
      <c r="E913" t="n">
        <v>2.11</v>
      </c>
      <c r="F913" t="inlineStr">
        <is>
          <t>21.1%</t>
        </is>
      </c>
    </row>
    <row r="914">
      <c r="A914" t="inlineStr">
        <is>
          <t>KK</t>
        </is>
      </c>
      <c r="B914" t="n">
        <v>15</v>
      </c>
      <c r="C914" t="n">
        <v>120</v>
      </c>
      <c r="D914" t="n">
        <v>8</v>
      </c>
      <c r="E914" t="n">
        <v>0</v>
      </c>
      <c r="F914" t="inlineStr">
        <is>
          <t>0.0%</t>
        </is>
      </c>
    </row>
    <row r="915">
      <c r="A915" t="inlineStr">
        <is>
          <t>KL</t>
        </is>
      </c>
      <c r="B915" t="n">
        <v>10</v>
      </c>
      <c r="C915" t="n">
        <v>80</v>
      </c>
      <c r="D915" t="n">
        <v>8</v>
      </c>
      <c r="E915" t="n">
        <v>0</v>
      </c>
      <c r="F915" t="inlineStr">
        <is>
          <t>0.0%</t>
        </is>
      </c>
    </row>
    <row r="916">
      <c r="A916" t="inlineStr">
        <is>
          <t>KN</t>
        </is>
      </c>
      <c r="B916" t="n">
        <v>9</v>
      </c>
      <c r="C916" t="n">
        <v>90</v>
      </c>
      <c r="D916" t="n">
        <v>10</v>
      </c>
      <c r="E916" t="n">
        <v>0</v>
      </c>
      <c r="F916" t="inlineStr">
        <is>
          <t>0.0%</t>
        </is>
      </c>
    </row>
    <row r="917">
      <c r="A917" t="inlineStr">
        <is>
          <t>KO</t>
        </is>
      </c>
      <c r="B917" t="n">
        <v>9</v>
      </c>
      <c r="C917" t="n">
        <v>90</v>
      </c>
      <c r="D917" t="n">
        <v>10</v>
      </c>
      <c r="E917" t="n">
        <v>0</v>
      </c>
      <c r="F917" t="inlineStr">
        <is>
          <t>0.0%</t>
        </is>
      </c>
    </row>
    <row r="918">
      <c r="A918" t="inlineStr">
        <is>
          <t>KP</t>
        </is>
      </c>
      <c r="B918" t="n">
        <v>7</v>
      </c>
      <c r="C918" t="n">
        <v>84</v>
      </c>
      <c r="D918" t="n">
        <v>12</v>
      </c>
      <c r="E918" t="n">
        <v>0</v>
      </c>
      <c r="F918" t="inlineStr">
        <is>
          <t>0.0%</t>
        </is>
      </c>
    </row>
    <row r="919">
      <c r="A919" t="inlineStr">
        <is>
          <t>KQ</t>
        </is>
      </c>
      <c r="B919" t="n">
        <v>11</v>
      </c>
      <c r="C919" t="n">
        <v>112</v>
      </c>
      <c r="D919" t="n">
        <v>10.18</v>
      </c>
      <c r="E919" t="n">
        <v>2.09</v>
      </c>
      <c r="F919" t="inlineStr">
        <is>
          <t>20.5%</t>
        </is>
      </c>
    </row>
    <row r="920">
      <c r="A920" t="inlineStr">
        <is>
          <t>KR</t>
        </is>
      </c>
      <c r="B920" t="n">
        <v>15</v>
      </c>
      <c r="C920" t="n">
        <v>120</v>
      </c>
      <c r="D920" t="n">
        <v>8</v>
      </c>
      <c r="E920" t="n">
        <v>0</v>
      </c>
      <c r="F920" t="inlineStr">
        <is>
          <t>0.0%</t>
        </is>
      </c>
    </row>
    <row r="921">
      <c r="A921" t="inlineStr">
        <is>
          <t>KS</t>
        </is>
      </c>
      <c r="B921" t="n">
        <v>21</v>
      </c>
      <c r="C921" t="n">
        <v>168</v>
      </c>
      <c r="D921" t="n">
        <v>8</v>
      </c>
      <c r="E921" t="n">
        <v>0</v>
      </c>
      <c r="F921" t="inlineStr">
        <is>
          <t>0.0%</t>
        </is>
      </c>
    </row>
    <row r="922">
      <c r="A922" t="inlineStr">
        <is>
          <t>KT</t>
        </is>
      </c>
      <c r="B922" t="n">
        <v>13</v>
      </c>
      <c r="C922" t="n">
        <v>120</v>
      </c>
      <c r="D922" t="n">
        <v>9.23</v>
      </c>
      <c r="E922" t="n">
        <v>1.01</v>
      </c>
      <c r="F922" t="inlineStr">
        <is>
          <t>11.0%</t>
        </is>
      </c>
    </row>
    <row r="923">
      <c r="A923" t="inlineStr">
        <is>
          <t>KU</t>
        </is>
      </c>
      <c r="B923" t="n">
        <v>12</v>
      </c>
      <c r="C923" t="n">
        <v>104</v>
      </c>
      <c r="D923" t="n">
        <v>8.67</v>
      </c>
      <c r="E923" t="n">
        <v>1.56</v>
      </c>
      <c r="F923" t="inlineStr">
        <is>
          <t>18.0%</t>
        </is>
      </c>
    </row>
    <row r="924">
      <c r="A924" t="inlineStr">
        <is>
          <t>KV</t>
        </is>
      </c>
      <c r="B924" t="n">
        <v>12</v>
      </c>
      <c r="C924" t="n">
        <v>116</v>
      </c>
      <c r="D924" t="n">
        <v>9.67</v>
      </c>
      <c r="E924" t="n">
        <v>2.06</v>
      </c>
      <c r="F924" t="inlineStr">
        <is>
          <t>21.3%</t>
        </is>
      </c>
    </row>
    <row r="925">
      <c r="A925" t="inlineStr">
        <is>
          <t>KW</t>
        </is>
      </c>
      <c r="B925" t="n">
        <v>13</v>
      </c>
      <c r="C925" t="n">
        <v>132</v>
      </c>
      <c r="D925" t="n">
        <v>10.15</v>
      </c>
      <c r="E925" t="n">
        <v>2.08</v>
      </c>
      <c r="F925" t="inlineStr">
        <is>
          <t>20.4%</t>
        </is>
      </c>
    </row>
    <row r="926">
      <c r="A926" t="inlineStr">
        <is>
          <t>KX</t>
        </is>
      </c>
      <c r="B926" t="n">
        <v>10</v>
      </c>
      <c r="C926" t="n">
        <v>104</v>
      </c>
      <c r="D926" t="n">
        <v>10.4</v>
      </c>
      <c r="E926" t="n">
        <v>2.07</v>
      </c>
      <c r="F926" t="inlineStr">
        <is>
          <t>19.9%</t>
        </is>
      </c>
    </row>
    <row r="927">
      <c r="A927" t="inlineStr">
        <is>
          <t>KY</t>
        </is>
      </c>
      <c r="B927" t="n">
        <v>18</v>
      </c>
      <c r="C927" t="n">
        <v>144</v>
      </c>
      <c r="D927" t="n">
        <v>8</v>
      </c>
      <c r="E927" t="n">
        <v>0</v>
      </c>
      <c r="F927" t="inlineStr">
        <is>
          <t>0.0%</t>
        </is>
      </c>
    </row>
    <row r="928">
      <c r="A928" t="inlineStr">
        <is>
          <t>KZ</t>
        </is>
      </c>
      <c r="B928" t="n">
        <v>14</v>
      </c>
      <c r="C928" t="n">
        <v>150</v>
      </c>
      <c r="D928" t="n">
        <v>10.71</v>
      </c>
      <c r="E928" t="n">
        <v>0.99</v>
      </c>
      <c r="F928" t="inlineStr">
        <is>
          <t>9.3%</t>
        </is>
      </c>
    </row>
    <row r="929">
      <c r="A929" t="inlineStr">
        <is>
          <t>LA</t>
        </is>
      </c>
      <c r="B929" t="n">
        <v>13</v>
      </c>
      <c r="C929" t="n">
        <v>120</v>
      </c>
      <c r="D929" t="n">
        <v>9.23</v>
      </c>
      <c r="E929" t="n">
        <v>1.01</v>
      </c>
      <c r="F929" t="inlineStr">
        <is>
          <t>11.0%</t>
        </is>
      </c>
    </row>
    <row r="930">
      <c r="A930" t="inlineStr">
        <is>
          <t>LB</t>
        </is>
      </c>
      <c r="B930" t="n">
        <v>7</v>
      </c>
      <c r="C930" t="n">
        <v>84</v>
      </c>
      <c r="D930" t="n">
        <v>12</v>
      </c>
      <c r="E930" t="n">
        <v>0</v>
      </c>
      <c r="F930" t="inlineStr">
        <is>
          <t>0.0%</t>
        </is>
      </c>
    </row>
    <row r="931">
      <c r="A931" t="inlineStr">
        <is>
          <t>LC</t>
        </is>
      </c>
      <c r="B931" t="n">
        <v>6</v>
      </c>
      <c r="C931" t="n">
        <v>60</v>
      </c>
      <c r="D931" t="n">
        <v>10</v>
      </c>
      <c r="E931" t="n">
        <v>0</v>
      </c>
      <c r="F931" t="inlineStr">
        <is>
          <t>0.0%</t>
        </is>
      </c>
    </row>
    <row r="932">
      <c r="A932" t="inlineStr">
        <is>
          <t>LD</t>
        </is>
      </c>
      <c r="B932" t="n">
        <v>20</v>
      </c>
      <c r="C932" t="n">
        <v>188</v>
      </c>
      <c r="D932" t="n">
        <v>9.4</v>
      </c>
      <c r="E932" t="n">
        <v>1.96</v>
      </c>
      <c r="F932" t="inlineStr">
        <is>
          <t>20.8%</t>
        </is>
      </c>
    </row>
    <row r="933">
      <c r="A933" t="inlineStr">
        <is>
          <t>LF</t>
        </is>
      </c>
      <c r="B933" t="n">
        <v>9</v>
      </c>
      <c r="C933" t="n">
        <v>108</v>
      </c>
      <c r="D933" t="n">
        <v>12</v>
      </c>
      <c r="E933" t="n">
        <v>0</v>
      </c>
      <c r="F933" t="inlineStr">
        <is>
          <t>0.0%</t>
        </is>
      </c>
    </row>
    <row r="934">
      <c r="A934" t="inlineStr">
        <is>
          <t>LG</t>
        </is>
      </c>
      <c r="B934" t="n">
        <v>10</v>
      </c>
      <c r="C934" t="n">
        <v>92</v>
      </c>
      <c r="D934" t="n">
        <v>9.199999999999999</v>
      </c>
      <c r="E934" t="n">
        <v>1.03</v>
      </c>
      <c r="F934" t="inlineStr">
        <is>
          <t>11.2%</t>
        </is>
      </c>
    </row>
    <row r="935">
      <c r="A935" t="inlineStr">
        <is>
          <t>LH</t>
        </is>
      </c>
      <c r="B935" t="n">
        <v>14</v>
      </c>
      <c r="C935" t="n">
        <v>154</v>
      </c>
      <c r="D935" t="n">
        <v>11</v>
      </c>
      <c r="E935" t="n">
        <v>1.04</v>
      </c>
      <c r="F935" t="inlineStr">
        <is>
          <t>9.4%</t>
        </is>
      </c>
    </row>
    <row r="936">
      <c r="A936" t="inlineStr">
        <is>
          <t>LI</t>
        </is>
      </c>
      <c r="B936" t="n">
        <v>9</v>
      </c>
      <c r="C936" t="n">
        <v>90</v>
      </c>
      <c r="D936" t="n">
        <v>10</v>
      </c>
      <c r="E936" t="n">
        <v>0</v>
      </c>
      <c r="F936" t="inlineStr">
        <is>
          <t>0.0%</t>
        </is>
      </c>
    </row>
    <row r="937">
      <c r="A937" t="inlineStr">
        <is>
          <t>LJ</t>
        </is>
      </c>
      <c r="B937" t="n">
        <v>9</v>
      </c>
      <c r="C937" t="n">
        <v>92</v>
      </c>
      <c r="D937" t="n">
        <v>10.22</v>
      </c>
      <c r="E937" t="n">
        <v>2.11</v>
      </c>
      <c r="F937" t="inlineStr">
        <is>
          <t>20.6%</t>
        </is>
      </c>
    </row>
    <row r="938">
      <c r="A938" t="inlineStr">
        <is>
          <t>LK</t>
        </is>
      </c>
      <c r="B938" t="n">
        <v>10</v>
      </c>
      <c r="C938" t="n">
        <v>120</v>
      </c>
      <c r="D938" t="n">
        <v>12</v>
      </c>
      <c r="E938" t="n">
        <v>0</v>
      </c>
      <c r="F938" t="inlineStr">
        <is>
          <t>0.0%</t>
        </is>
      </c>
    </row>
    <row r="939">
      <c r="A939" t="inlineStr">
        <is>
          <t>LL</t>
        </is>
      </c>
      <c r="B939" t="n">
        <v>10</v>
      </c>
      <c r="C939" t="n">
        <v>80</v>
      </c>
      <c r="D939" t="n">
        <v>8</v>
      </c>
      <c r="E939" t="n">
        <v>0</v>
      </c>
      <c r="F939" t="inlineStr">
        <is>
          <t>0.0%</t>
        </is>
      </c>
    </row>
    <row r="940">
      <c r="A940" t="inlineStr">
        <is>
          <t>LM</t>
        </is>
      </c>
      <c r="B940" t="n">
        <v>10</v>
      </c>
      <c r="C940" t="n">
        <v>120</v>
      </c>
      <c r="D940" t="n">
        <v>12</v>
      </c>
      <c r="E940" t="n">
        <v>0</v>
      </c>
      <c r="F940" t="inlineStr">
        <is>
          <t>0.0%</t>
        </is>
      </c>
    </row>
    <row r="941">
      <c r="A941" t="inlineStr">
        <is>
          <t>LN</t>
        </is>
      </c>
      <c r="B941" t="n">
        <v>11</v>
      </c>
      <c r="C941" t="n">
        <v>108</v>
      </c>
      <c r="D941" t="n">
        <v>9.82</v>
      </c>
      <c r="E941" t="n">
        <v>2.09</v>
      </c>
      <c r="F941" t="inlineStr">
        <is>
          <t>21.3%</t>
        </is>
      </c>
    </row>
    <row r="942">
      <c r="A942" t="inlineStr">
        <is>
          <t>LO</t>
        </is>
      </c>
      <c r="B942" t="n">
        <v>10</v>
      </c>
      <c r="C942" t="n">
        <v>94</v>
      </c>
      <c r="D942" t="n">
        <v>9.4</v>
      </c>
      <c r="E942" t="n">
        <v>0.97</v>
      </c>
      <c r="F942" t="inlineStr">
        <is>
          <t>10.3%</t>
        </is>
      </c>
    </row>
    <row r="943">
      <c r="A943" t="inlineStr">
        <is>
          <t>LP</t>
        </is>
      </c>
      <c r="B943" t="n">
        <v>17</v>
      </c>
      <c r="C943" t="n">
        <v>166</v>
      </c>
      <c r="D943" t="n">
        <v>9.76</v>
      </c>
      <c r="E943" t="n">
        <v>1.39</v>
      </c>
      <c r="F943" t="inlineStr">
        <is>
          <t>14.3%</t>
        </is>
      </c>
    </row>
    <row r="944">
      <c r="A944" t="inlineStr">
        <is>
          <t>LQ</t>
        </is>
      </c>
      <c r="B944" t="n">
        <v>12</v>
      </c>
      <c r="C944" t="n">
        <v>106</v>
      </c>
      <c r="D944" t="n">
        <v>8.83</v>
      </c>
      <c r="E944" t="n">
        <v>1.03</v>
      </c>
      <c r="F944" t="inlineStr">
        <is>
          <t>11.7%</t>
        </is>
      </c>
    </row>
    <row r="945">
      <c r="A945" t="inlineStr">
        <is>
          <t>LR</t>
        </is>
      </c>
      <c r="B945" t="n">
        <v>9</v>
      </c>
      <c r="C945" t="n">
        <v>90</v>
      </c>
      <c r="D945" t="n">
        <v>10</v>
      </c>
      <c r="E945" t="n">
        <v>0</v>
      </c>
      <c r="F945" t="inlineStr">
        <is>
          <t>0.0%</t>
        </is>
      </c>
    </row>
    <row r="946">
      <c r="A946" t="inlineStr">
        <is>
          <t>LS</t>
        </is>
      </c>
      <c r="B946" t="n">
        <v>11</v>
      </c>
      <c r="C946" t="n">
        <v>114</v>
      </c>
      <c r="D946" t="n">
        <v>10.36</v>
      </c>
      <c r="E946" t="n">
        <v>0.8100000000000001</v>
      </c>
      <c r="F946" t="inlineStr">
        <is>
          <t>7.8%</t>
        </is>
      </c>
    </row>
    <row r="947">
      <c r="A947" t="inlineStr">
        <is>
          <t>LT</t>
        </is>
      </c>
      <c r="B947" t="n">
        <v>7</v>
      </c>
      <c r="C947" t="n">
        <v>70</v>
      </c>
      <c r="D947" t="n">
        <v>10</v>
      </c>
      <c r="E947" t="n">
        <v>0</v>
      </c>
      <c r="F947" t="inlineStr">
        <is>
          <t>0.0%</t>
        </is>
      </c>
    </row>
    <row r="948">
      <c r="A948" t="inlineStr">
        <is>
          <t>LU</t>
        </is>
      </c>
      <c r="B948" t="n">
        <v>11</v>
      </c>
      <c r="C948" t="n">
        <v>88</v>
      </c>
      <c r="D948" t="n">
        <v>8</v>
      </c>
      <c r="E948" t="n">
        <v>0</v>
      </c>
      <c r="F948" t="inlineStr">
        <is>
          <t>0.0%</t>
        </is>
      </c>
    </row>
    <row r="949">
      <c r="A949" t="inlineStr">
        <is>
          <t>LV</t>
        </is>
      </c>
      <c r="B949" t="n">
        <v>10</v>
      </c>
      <c r="C949" t="n">
        <v>100</v>
      </c>
      <c r="D949" t="n">
        <v>10</v>
      </c>
      <c r="E949" t="n">
        <v>2.11</v>
      </c>
      <c r="F949" t="inlineStr">
        <is>
          <t>21.1%</t>
        </is>
      </c>
    </row>
    <row r="950">
      <c r="A950" t="inlineStr">
        <is>
          <t>LW</t>
        </is>
      </c>
      <c r="B950" t="n">
        <v>14</v>
      </c>
      <c r="C950" t="n">
        <v>140</v>
      </c>
      <c r="D950" t="n">
        <v>10</v>
      </c>
      <c r="E950" t="n">
        <v>2.08</v>
      </c>
      <c r="F950" t="inlineStr">
        <is>
          <t>20.8%</t>
        </is>
      </c>
    </row>
    <row r="951">
      <c r="A951" t="inlineStr">
        <is>
          <t>LX</t>
        </is>
      </c>
      <c r="B951" t="n">
        <v>11</v>
      </c>
      <c r="C951" t="n">
        <v>88</v>
      </c>
      <c r="D951" t="n">
        <v>8</v>
      </c>
      <c r="E951" t="n">
        <v>0</v>
      </c>
      <c r="F951" t="inlineStr">
        <is>
          <t>0.0%</t>
        </is>
      </c>
    </row>
    <row r="952">
      <c r="A952" t="inlineStr">
        <is>
          <t>LY</t>
        </is>
      </c>
      <c r="B952" t="n">
        <v>7</v>
      </c>
      <c r="C952" t="n">
        <v>84</v>
      </c>
      <c r="D952" t="n">
        <v>12</v>
      </c>
      <c r="E952" t="n">
        <v>0</v>
      </c>
      <c r="F952" t="inlineStr">
        <is>
          <t>0.0%</t>
        </is>
      </c>
    </row>
    <row r="953">
      <c r="A953" t="inlineStr">
        <is>
          <t>LZ</t>
        </is>
      </c>
      <c r="B953" t="n">
        <v>18</v>
      </c>
      <c r="C953" t="n">
        <v>144</v>
      </c>
      <c r="D953" t="n">
        <v>8</v>
      </c>
      <c r="E953" t="n">
        <v>0</v>
      </c>
      <c r="F953" t="inlineStr">
        <is>
          <t>0.0%</t>
        </is>
      </c>
    </row>
    <row r="954">
      <c r="A954" t="inlineStr">
        <is>
          <t>MA</t>
        </is>
      </c>
      <c r="B954" t="n">
        <v>9</v>
      </c>
      <c r="C954" t="n">
        <v>90</v>
      </c>
      <c r="D954" t="n">
        <v>10</v>
      </c>
      <c r="E954" t="n">
        <v>0</v>
      </c>
      <c r="F954" t="inlineStr">
        <is>
          <t>0.0%</t>
        </is>
      </c>
    </row>
    <row r="955">
      <c r="A955" t="inlineStr">
        <is>
          <t>MB</t>
        </is>
      </c>
      <c r="B955" t="n">
        <v>16</v>
      </c>
      <c r="C955" t="n">
        <v>128</v>
      </c>
      <c r="D955" t="n">
        <v>8</v>
      </c>
      <c r="E955" t="n">
        <v>0</v>
      </c>
      <c r="F955" t="inlineStr">
        <is>
          <t>0.0%</t>
        </is>
      </c>
    </row>
    <row r="956">
      <c r="A956" t="inlineStr">
        <is>
          <t>MC</t>
        </is>
      </c>
      <c r="B956" t="n">
        <v>11</v>
      </c>
      <c r="C956" t="n">
        <v>108</v>
      </c>
      <c r="D956" t="n">
        <v>9.82</v>
      </c>
      <c r="E956" t="n">
        <v>2.09</v>
      </c>
      <c r="F956" t="inlineStr">
        <is>
          <t>21.3%</t>
        </is>
      </c>
    </row>
    <row r="957">
      <c r="A957" t="inlineStr">
        <is>
          <t>MD</t>
        </is>
      </c>
      <c r="B957" t="n">
        <v>13</v>
      </c>
      <c r="C957" t="n">
        <v>140</v>
      </c>
      <c r="D957" t="n">
        <v>10.77</v>
      </c>
      <c r="E957" t="n">
        <v>1.01</v>
      </c>
      <c r="F957" t="inlineStr">
        <is>
          <t>9.4%</t>
        </is>
      </c>
    </row>
    <row r="958">
      <c r="A958" t="inlineStr">
        <is>
          <t>ME</t>
        </is>
      </c>
      <c r="B958" t="n">
        <v>13</v>
      </c>
      <c r="C958" t="n">
        <v>122</v>
      </c>
      <c r="D958" t="n">
        <v>9.380000000000001</v>
      </c>
      <c r="E958" t="n">
        <v>0.96</v>
      </c>
      <c r="F958" t="inlineStr">
        <is>
          <t>10.2%</t>
        </is>
      </c>
    </row>
    <row r="959">
      <c r="A959" t="inlineStr">
        <is>
          <t>MF</t>
        </is>
      </c>
      <c r="B959" t="n">
        <v>11</v>
      </c>
      <c r="C959" t="n">
        <v>114</v>
      </c>
      <c r="D959" t="n">
        <v>10.36</v>
      </c>
      <c r="E959" t="n">
        <v>0.8100000000000001</v>
      </c>
      <c r="F959" t="inlineStr">
        <is>
          <t>7.8%</t>
        </is>
      </c>
    </row>
    <row r="960">
      <c r="A960" t="inlineStr">
        <is>
          <t>MG</t>
        </is>
      </c>
      <c r="B960" t="n">
        <v>12</v>
      </c>
      <c r="C960" t="n">
        <v>96</v>
      </c>
      <c r="D960" t="n">
        <v>8</v>
      </c>
      <c r="E960" t="n">
        <v>0</v>
      </c>
      <c r="F960" t="inlineStr">
        <is>
          <t>0.0%</t>
        </is>
      </c>
    </row>
    <row r="961">
      <c r="A961" t="inlineStr">
        <is>
          <t>MH</t>
        </is>
      </c>
      <c r="B961" t="n">
        <v>9</v>
      </c>
      <c r="C961" t="n">
        <v>90</v>
      </c>
      <c r="D961" t="n">
        <v>10</v>
      </c>
      <c r="E961" t="n">
        <v>0</v>
      </c>
      <c r="F961" t="inlineStr">
        <is>
          <t>0.0%</t>
        </is>
      </c>
    </row>
    <row r="962">
      <c r="A962" t="inlineStr">
        <is>
          <t>MI</t>
        </is>
      </c>
      <c r="B962" t="n">
        <v>10</v>
      </c>
      <c r="C962" t="n">
        <v>80</v>
      </c>
      <c r="D962" t="n">
        <v>8</v>
      </c>
      <c r="E962" t="n">
        <v>0</v>
      </c>
      <c r="F962" t="inlineStr">
        <is>
          <t>0.0%</t>
        </is>
      </c>
    </row>
    <row r="963">
      <c r="A963" t="inlineStr">
        <is>
          <t>MJ</t>
        </is>
      </c>
      <c r="B963" t="n">
        <v>11</v>
      </c>
      <c r="C963" t="n">
        <v>100</v>
      </c>
      <c r="D963" t="n">
        <v>9.09</v>
      </c>
      <c r="E963" t="n">
        <v>1.04</v>
      </c>
      <c r="F963" t="inlineStr">
        <is>
          <t>11.5%</t>
        </is>
      </c>
    </row>
    <row r="964">
      <c r="A964" t="inlineStr">
        <is>
          <t>MK</t>
        </is>
      </c>
      <c r="B964" t="n">
        <v>12</v>
      </c>
      <c r="C964" t="n">
        <v>116</v>
      </c>
      <c r="D964" t="n">
        <v>9.67</v>
      </c>
      <c r="E964" t="n">
        <v>2.06</v>
      </c>
      <c r="F964" t="inlineStr">
        <is>
          <t>21.3%</t>
        </is>
      </c>
    </row>
    <row r="965">
      <c r="A965" t="inlineStr">
        <is>
          <t>MM</t>
        </is>
      </c>
      <c r="B965" t="n">
        <v>14</v>
      </c>
      <c r="C965" t="n">
        <v>128</v>
      </c>
      <c r="D965" t="n">
        <v>9.140000000000001</v>
      </c>
      <c r="E965" t="n">
        <v>1.03</v>
      </c>
      <c r="F965" t="inlineStr">
        <is>
          <t>11.2%</t>
        </is>
      </c>
    </row>
    <row r="966">
      <c r="A966" t="inlineStr">
        <is>
          <t>MP</t>
        </is>
      </c>
      <c r="B966" t="n">
        <v>17</v>
      </c>
      <c r="C966" t="n">
        <v>172</v>
      </c>
      <c r="D966" t="n">
        <v>10.12</v>
      </c>
      <c r="E966" t="n">
        <v>1.65</v>
      </c>
      <c r="F966" t="inlineStr">
        <is>
          <t>16.3%</t>
        </is>
      </c>
    </row>
    <row r="967">
      <c r="A967" t="inlineStr">
        <is>
          <t>MQ</t>
        </is>
      </c>
      <c r="B967" t="n">
        <v>7</v>
      </c>
      <c r="C967" t="n">
        <v>70</v>
      </c>
      <c r="D967" t="n">
        <v>10</v>
      </c>
      <c r="E967" t="n">
        <v>0</v>
      </c>
      <c r="F967" t="inlineStr">
        <is>
          <t>0.0%</t>
        </is>
      </c>
    </row>
    <row r="968">
      <c r="A968" t="inlineStr">
        <is>
          <t>MR</t>
        </is>
      </c>
      <c r="B968" t="n">
        <v>14</v>
      </c>
      <c r="C968" t="n">
        <v>126</v>
      </c>
      <c r="D968" t="n">
        <v>9</v>
      </c>
      <c r="E968" t="n">
        <v>1.04</v>
      </c>
      <c r="F968" t="inlineStr">
        <is>
          <t>11.5%</t>
        </is>
      </c>
    </row>
    <row r="969">
      <c r="A969" t="inlineStr">
        <is>
          <t>MS</t>
        </is>
      </c>
      <c r="B969" t="n">
        <v>19</v>
      </c>
      <c r="C969" t="n">
        <v>180</v>
      </c>
      <c r="D969" t="n">
        <v>9.470000000000001</v>
      </c>
      <c r="E969" t="n">
        <v>1.98</v>
      </c>
      <c r="F969" t="inlineStr">
        <is>
          <t>20.9%</t>
        </is>
      </c>
    </row>
    <row r="970">
      <c r="A970" t="inlineStr">
        <is>
          <t>MT</t>
        </is>
      </c>
      <c r="B970" t="n">
        <v>8</v>
      </c>
      <c r="C970" t="n">
        <v>76</v>
      </c>
      <c r="D970" t="n">
        <v>9.5</v>
      </c>
      <c r="E970" t="n">
        <v>2.07</v>
      </c>
      <c r="F970" t="inlineStr">
        <is>
          <t>21.8%</t>
        </is>
      </c>
    </row>
    <row r="971">
      <c r="A971" t="inlineStr">
        <is>
          <t>MU</t>
        </is>
      </c>
      <c r="B971" t="n">
        <v>15</v>
      </c>
      <c r="C971" t="n">
        <v>128</v>
      </c>
      <c r="D971" t="n">
        <v>8.529999999999999</v>
      </c>
      <c r="E971" t="n">
        <v>1.41</v>
      </c>
      <c r="F971" t="inlineStr">
        <is>
          <t>16.5%</t>
        </is>
      </c>
    </row>
    <row r="972">
      <c r="A972" t="inlineStr">
        <is>
          <t>MX</t>
        </is>
      </c>
      <c r="B972" t="n">
        <v>9</v>
      </c>
      <c r="C972" t="n">
        <v>90</v>
      </c>
      <c r="D972" t="n">
        <v>10</v>
      </c>
      <c r="E972" t="n">
        <v>0</v>
      </c>
      <c r="F972" t="inlineStr">
        <is>
          <t>0.0%</t>
        </is>
      </c>
    </row>
    <row r="973">
      <c r="A973" t="inlineStr">
        <is>
          <t>MY</t>
        </is>
      </c>
      <c r="B973" t="n">
        <v>7</v>
      </c>
      <c r="C973" t="n">
        <v>84</v>
      </c>
      <c r="D973" t="n">
        <v>12</v>
      </c>
      <c r="E973" t="n">
        <v>0</v>
      </c>
      <c r="F973" t="inlineStr">
        <is>
          <t>0.0%</t>
        </is>
      </c>
    </row>
    <row r="974">
      <c r="A974" t="inlineStr">
        <is>
          <t>MZ</t>
        </is>
      </c>
      <c r="B974" t="n">
        <v>14</v>
      </c>
      <c r="C974" t="n">
        <v>140</v>
      </c>
      <c r="D974" t="n">
        <v>10</v>
      </c>
      <c r="E974" t="n">
        <v>0</v>
      </c>
      <c r="F974" t="inlineStr">
        <is>
          <t>0.0%</t>
        </is>
      </c>
    </row>
    <row r="975">
      <c r="A975" t="inlineStr">
        <is>
          <t>NA</t>
        </is>
      </c>
      <c r="B975" t="n">
        <v>11</v>
      </c>
      <c r="C975" t="n">
        <v>102</v>
      </c>
      <c r="D975" t="n">
        <v>9.27</v>
      </c>
      <c r="E975" t="n">
        <v>1.01</v>
      </c>
      <c r="F975" t="inlineStr">
        <is>
          <t>10.9%</t>
        </is>
      </c>
    </row>
    <row r="976">
      <c r="A976" t="inlineStr">
        <is>
          <t>NB</t>
        </is>
      </c>
      <c r="B976" t="n">
        <v>8</v>
      </c>
      <c r="C976" t="n">
        <v>84</v>
      </c>
      <c r="D976" t="n">
        <v>10.5</v>
      </c>
      <c r="E976" t="n">
        <v>2.07</v>
      </c>
      <c r="F976" t="inlineStr">
        <is>
          <t>19.7%</t>
        </is>
      </c>
    </row>
    <row r="977">
      <c r="A977" t="inlineStr">
        <is>
          <t>NC</t>
        </is>
      </c>
      <c r="B977" t="n">
        <v>17</v>
      </c>
      <c r="C977" t="n">
        <v>148</v>
      </c>
      <c r="D977" t="n">
        <v>8.710000000000001</v>
      </c>
      <c r="E977" t="n">
        <v>0.99</v>
      </c>
      <c r="F977" t="inlineStr">
        <is>
          <t>11.3%</t>
        </is>
      </c>
    </row>
    <row r="978">
      <c r="A978" t="inlineStr">
        <is>
          <t>ND</t>
        </is>
      </c>
      <c r="B978" t="n">
        <v>7</v>
      </c>
      <c r="C978" t="n">
        <v>84</v>
      </c>
      <c r="D978" t="n">
        <v>12</v>
      </c>
      <c r="E978" t="n">
        <v>0</v>
      </c>
      <c r="F978" t="inlineStr">
        <is>
          <t>0.0%</t>
        </is>
      </c>
    </row>
    <row r="979">
      <c r="A979" t="inlineStr">
        <is>
          <t>NE</t>
        </is>
      </c>
      <c r="B979" t="n">
        <v>12</v>
      </c>
      <c r="C979" t="n">
        <v>116</v>
      </c>
      <c r="D979" t="n">
        <v>9.67</v>
      </c>
      <c r="E979" t="n">
        <v>2.06</v>
      </c>
      <c r="F979" t="inlineStr">
        <is>
          <t>21.3%</t>
        </is>
      </c>
    </row>
    <row r="980">
      <c r="A980" t="inlineStr">
        <is>
          <t>NF</t>
        </is>
      </c>
      <c r="B980" t="n">
        <v>5</v>
      </c>
      <c r="C980" t="n">
        <v>60</v>
      </c>
      <c r="D980" t="n">
        <v>12</v>
      </c>
      <c r="E980" t="n">
        <v>0</v>
      </c>
      <c r="F980" t="inlineStr">
        <is>
          <t>0.0%</t>
        </is>
      </c>
    </row>
    <row r="981">
      <c r="A981" t="inlineStr">
        <is>
          <t>NG</t>
        </is>
      </c>
      <c r="B981" t="n">
        <v>12</v>
      </c>
      <c r="C981" t="n">
        <v>112</v>
      </c>
      <c r="D981" t="n">
        <v>9.33</v>
      </c>
      <c r="E981" t="n">
        <v>0.98</v>
      </c>
      <c r="F981" t="inlineStr">
        <is>
          <t>10.6%</t>
        </is>
      </c>
    </row>
    <row r="982">
      <c r="A982" t="inlineStr">
        <is>
          <t>NI</t>
        </is>
      </c>
      <c r="B982" t="n">
        <v>11</v>
      </c>
      <c r="C982" t="n">
        <v>112</v>
      </c>
      <c r="D982" t="n">
        <v>10.18</v>
      </c>
      <c r="E982" t="n">
        <v>2.09</v>
      </c>
      <c r="F982" t="inlineStr">
        <is>
          <t>20.5%</t>
        </is>
      </c>
    </row>
    <row r="983">
      <c r="A983" t="inlineStr">
        <is>
          <t>NJ</t>
        </is>
      </c>
      <c r="B983" t="n">
        <v>10</v>
      </c>
      <c r="C983" t="n">
        <v>92</v>
      </c>
      <c r="D983" t="n">
        <v>9.199999999999999</v>
      </c>
      <c r="E983" t="n">
        <v>1.03</v>
      </c>
      <c r="F983" t="inlineStr">
        <is>
          <t>11.2%</t>
        </is>
      </c>
    </row>
    <row r="984">
      <c r="A984" t="inlineStr">
        <is>
          <t>NK</t>
        </is>
      </c>
      <c r="B984" t="n">
        <v>13</v>
      </c>
      <c r="C984" t="n">
        <v>128</v>
      </c>
      <c r="D984" t="n">
        <v>9.85</v>
      </c>
      <c r="E984" t="n">
        <v>2.08</v>
      </c>
      <c r="F984" t="inlineStr">
        <is>
          <t>21.1%</t>
        </is>
      </c>
    </row>
    <row r="985">
      <c r="A985" t="inlineStr">
        <is>
          <t>NL</t>
        </is>
      </c>
      <c r="B985" t="n">
        <v>14</v>
      </c>
      <c r="C985" t="n">
        <v>126</v>
      </c>
      <c r="D985" t="n">
        <v>9</v>
      </c>
      <c r="E985" t="n">
        <v>1.04</v>
      </c>
      <c r="F985" t="inlineStr">
        <is>
          <t>11.5%</t>
        </is>
      </c>
    </row>
    <row r="986">
      <c r="A986" t="inlineStr">
        <is>
          <t>NM</t>
        </is>
      </c>
      <c r="B986" t="n">
        <v>7</v>
      </c>
      <c r="C986" t="n">
        <v>84</v>
      </c>
      <c r="D986" t="n">
        <v>12</v>
      </c>
      <c r="E986" t="n">
        <v>0</v>
      </c>
      <c r="F986" t="inlineStr">
        <is>
          <t>0.0%</t>
        </is>
      </c>
    </row>
    <row r="987">
      <c r="A987" t="inlineStr">
        <is>
          <t>NN</t>
        </is>
      </c>
      <c r="B987" t="n">
        <v>11</v>
      </c>
      <c r="C987" t="n">
        <v>114</v>
      </c>
      <c r="D987" t="n">
        <v>10.36</v>
      </c>
      <c r="E987" t="n">
        <v>1.75</v>
      </c>
      <c r="F987" t="inlineStr">
        <is>
          <t>16.9%</t>
        </is>
      </c>
    </row>
    <row r="988">
      <c r="A988" t="inlineStr">
        <is>
          <t>NO</t>
        </is>
      </c>
      <c r="B988" t="n">
        <v>19</v>
      </c>
      <c r="C988" t="n">
        <v>190</v>
      </c>
      <c r="D988" t="n">
        <v>10</v>
      </c>
      <c r="E988" t="n">
        <v>1.49</v>
      </c>
      <c r="F988" t="inlineStr">
        <is>
          <t>14.9%</t>
        </is>
      </c>
    </row>
    <row r="989">
      <c r="A989" t="inlineStr">
        <is>
          <t>NP</t>
        </is>
      </c>
      <c r="B989" t="n">
        <v>7</v>
      </c>
      <c r="C989" t="n">
        <v>84</v>
      </c>
      <c r="D989" t="n">
        <v>12</v>
      </c>
      <c r="E989" t="n">
        <v>0</v>
      </c>
      <c r="F989" t="inlineStr">
        <is>
          <t>0.0%</t>
        </is>
      </c>
    </row>
    <row r="990">
      <c r="A990" t="inlineStr">
        <is>
          <t>NQ</t>
        </is>
      </c>
      <c r="B990" t="n">
        <v>11</v>
      </c>
      <c r="C990" t="n">
        <v>88</v>
      </c>
      <c r="D990" t="n">
        <v>8</v>
      </c>
      <c r="E990" t="n">
        <v>0</v>
      </c>
      <c r="F990" t="inlineStr">
        <is>
          <t>0.0%</t>
        </is>
      </c>
    </row>
    <row r="991">
      <c r="A991" t="inlineStr">
        <is>
          <t>NS</t>
        </is>
      </c>
      <c r="B991" t="n">
        <v>7</v>
      </c>
      <c r="C991" t="n">
        <v>70</v>
      </c>
      <c r="D991" t="n">
        <v>10</v>
      </c>
      <c r="E991" t="n">
        <v>0</v>
      </c>
      <c r="F991" t="inlineStr">
        <is>
          <t>0.0%</t>
        </is>
      </c>
    </row>
    <row r="992">
      <c r="A992" t="inlineStr">
        <is>
          <t>NT</t>
        </is>
      </c>
      <c r="B992" t="n">
        <v>17</v>
      </c>
      <c r="C992" t="n">
        <v>160</v>
      </c>
      <c r="D992" t="n">
        <v>9.41</v>
      </c>
      <c r="E992" t="n">
        <v>1.97</v>
      </c>
      <c r="F992" t="inlineStr">
        <is>
          <t>20.9%</t>
        </is>
      </c>
    </row>
    <row r="993">
      <c r="A993" t="inlineStr">
        <is>
          <t>NU</t>
        </is>
      </c>
      <c r="B993" t="n">
        <v>12</v>
      </c>
      <c r="C993" t="n">
        <v>96</v>
      </c>
      <c r="D993" t="n">
        <v>8</v>
      </c>
      <c r="E993" t="n">
        <v>0</v>
      </c>
      <c r="F993" t="inlineStr">
        <is>
          <t>0.0%</t>
        </is>
      </c>
    </row>
    <row r="994">
      <c r="A994" t="inlineStr">
        <is>
          <t>NV</t>
        </is>
      </c>
      <c r="B994" t="n">
        <v>9</v>
      </c>
      <c r="C994" t="n">
        <v>90</v>
      </c>
      <c r="D994" t="n">
        <v>10</v>
      </c>
      <c r="E994" t="n">
        <v>0</v>
      </c>
      <c r="F994" t="inlineStr">
        <is>
          <t>0.0%</t>
        </is>
      </c>
    </row>
    <row r="995">
      <c r="A995" t="inlineStr">
        <is>
          <t>NW</t>
        </is>
      </c>
      <c r="B995" t="n">
        <v>7</v>
      </c>
      <c r="C995" t="n">
        <v>70</v>
      </c>
      <c r="D995" t="n">
        <v>10</v>
      </c>
      <c r="E995" t="n">
        <v>0</v>
      </c>
      <c r="F995" t="inlineStr">
        <is>
          <t>0.0%</t>
        </is>
      </c>
    </row>
    <row r="996">
      <c r="A996" t="inlineStr">
        <is>
          <t>NX</t>
        </is>
      </c>
      <c r="B996" t="n">
        <v>8</v>
      </c>
      <c r="C996" t="n">
        <v>80</v>
      </c>
      <c r="D996" t="n">
        <v>10</v>
      </c>
      <c r="E996" t="n">
        <v>0</v>
      </c>
      <c r="F996" t="inlineStr">
        <is>
          <t>0.0%</t>
        </is>
      </c>
    </row>
    <row r="997">
      <c r="A997" t="inlineStr">
        <is>
          <t>NY</t>
        </is>
      </c>
      <c r="B997" t="n">
        <v>11</v>
      </c>
      <c r="C997" t="n">
        <v>108</v>
      </c>
      <c r="D997" t="n">
        <v>9.82</v>
      </c>
      <c r="E997" t="n">
        <v>2.09</v>
      </c>
      <c r="F997" t="inlineStr">
        <is>
          <t>21.3%</t>
        </is>
      </c>
    </row>
    <row r="998">
      <c r="A998" t="inlineStr">
        <is>
          <t>NZ</t>
        </is>
      </c>
      <c r="B998" t="n">
        <v>17</v>
      </c>
      <c r="C998" t="n">
        <v>154</v>
      </c>
      <c r="D998" t="n">
        <v>9.06</v>
      </c>
      <c r="E998" t="n">
        <v>1.03</v>
      </c>
      <c r="F998" t="inlineStr">
        <is>
          <t>11.4%</t>
        </is>
      </c>
    </row>
    <row r="999">
      <c r="A999" t="inlineStr">
        <is>
          <t>OA</t>
        </is>
      </c>
      <c r="B999" t="n">
        <v>10</v>
      </c>
      <c r="C999" t="n">
        <v>80</v>
      </c>
      <c r="D999" t="n">
        <v>8</v>
      </c>
      <c r="E999" t="n">
        <v>0</v>
      </c>
      <c r="F999" t="inlineStr">
        <is>
          <t>0.0%</t>
        </is>
      </c>
    </row>
    <row r="1000">
      <c r="A1000" t="inlineStr">
        <is>
          <t>OB</t>
        </is>
      </c>
      <c r="B1000" t="n">
        <v>15</v>
      </c>
      <c r="C1000" t="n">
        <v>162</v>
      </c>
      <c r="D1000" t="n">
        <v>10.8</v>
      </c>
      <c r="E1000" t="n">
        <v>1.01</v>
      </c>
      <c r="F1000" t="inlineStr">
        <is>
          <t>9.4%</t>
        </is>
      </c>
    </row>
    <row r="1001">
      <c r="A1001" t="inlineStr">
        <is>
          <t>OC</t>
        </is>
      </c>
      <c r="B1001" t="n">
        <v>17</v>
      </c>
      <c r="C1001" t="n">
        <v>136</v>
      </c>
      <c r="D1001" t="n">
        <v>8</v>
      </c>
      <c r="E1001" t="n">
        <v>0</v>
      </c>
      <c r="F1001" t="inlineStr">
        <is>
          <t>0.0%</t>
        </is>
      </c>
    </row>
    <row r="1002">
      <c r="A1002" t="inlineStr">
        <is>
          <t>OD</t>
        </is>
      </c>
      <c r="B1002" t="n">
        <v>12</v>
      </c>
      <c r="C1002" t="n">
        <v>130</v>
      </c>
      <c r="D1002" t="n">
        <v>10.83</v>
      </c>
      <c r="E1002" t="n">
        <v>1.03</v>
      </c>
      <c r="F1002" t="inlineStr">
        <is>
          <t>9.5%</t>
        </is>
      </c>
    </row>
    <row r="1003">
      <c r="A1003" t="inlineStr">
        <is>
          <t>OE</t>
        </is>
      </c>
      <c r="B1003" t="n">
        <v>16</v>
      </c>
      <c r="C1003" t="n">
        <v>152</v>
      </c>
      <c r="D1003" t="n">
        <v>9.5</v>
      </c>
      <c r="E1003" t="n">
        <v>2</v>
      </c>
      <c r="F1003" t="inlineStr">
        <is>
          <t>21.1%</t>
        </is>
      </c>
    </row>
    <row r="1004">
      <c r="A1004" t="inlineStr">
        <is>
          <t>OF</t>
        </is>
      </c>
      <c r="B1004" t="n">
        <v>20</v>
      </c>
      <c r="C1004" t="n">
        <v>180</v>
      </c>
      <c r="D1004" t="n">
        <v>9</v>
      </c>
      <c r="E1004" t="n">
        <v>1.78</v>
      </c>
      <c r="F1004" t="inlineStr">
        <is>
          <t>19.7%</t>
        </is>
      </c>
    </row>
    <row r="1005">
      <c r="A1005" t="inlineStr">
        <is>
          <t>OG</t>
        </is>
      </c>
      <c r="B1005" t="n">
        <v>14</v>
      </c>
      <c r="C1005" t="n">
        <v>126</v>
      </c>
      <c r="D1005" t="n">
        <v>9</v>
      </c>
      <c r="E1005" t="n">
        <v>1.04</v>
      </c>
      <c r="F1005" t="inlineStr">
        <is>
          <t>11.5%</t>
        </is>
      </c>
    </row>
    <row r="1006">
      <c r="A1006" t="inlineStr">
        <is>
          <t>OH</t>
        </is>
      </c>
      <c r="B1006" t="n">
        <v>9</v>
      </c>
      <c r="C1006" t="n">
        <v>72</v>
      </c>
      <c r="D1006" t="n">
        <v>8</v>
      </c>
      <c r="E1006" t="n">
        <v>0</v>
      </c>
      <c r="F1006" t="inlineStr">
        <is>
          <t>0.0%</t>
        </is>
      </c>
    </row>
    <row r="1007">
      <c r="A1007" t="inlineStr">
        <is>
          <t>OI</t>
        </is>
      </c>
      <c r="B1007" t="n">
        <v>12</v>
      </c>
      <c r="C1007" t="n">
        <v>132</v>
      </c>
      <c r="D1007" t="n">
        <v>11</v>
      </c>
      <c r="E1007" t="n">
        <v>1.04</v>
      </c>
      <c r="F1007" t="inlineStr">
        <is>
          <t>9.5%</t>
        </is>
      </c>
    </row>
    <row r="1008">
      <c r="A1008" t="inlineStr">
        <is>
          <t>OJ</t>
        </is>
      </c>
      <c r="B1008" t="n">
        <v>12</v>
      </c>
      <c r="C1008" t="n">
        <v>114</v>
      </c>
      <c r="D1008" t="n">
        <v>9.5</v>
      </c>
      <c r="E1008" t="n">
        <v>0.9</v>
      </c>
      <c r="F1008" t="inlineStr">
        <is>
          <t>9.5%</t>
        </is>
      </c>
    </row>
    <row r="1009">
      <c r="A1009" t="inlineStr">
        <is>
          <t>OK</t>
        </is>
      </c>
      <c r="B1009" t="n">
        <v>12</v>
      </c>
      <c r="C1009" t="n">
        <v>112</v>
      </c>
      <c r="D1009" t="n">
        <v>9.33</v>
      </c>
      <c r="E1009" t="n">
        <v>0.98</v>
      </c>
      <c r="F1009" t="inlineStr">
        <is>
          <t>10.6%</t>
        </is>
      </c>
    </row>
    <row r="1010">
      <c r="A1010" t="inlineStr">
        <is>
          <t>OL</t>
        </is>
      </c>
      <c r="B1010" t="n">
        <v>13</v>
      </c>
      <c r="C1010" t="n">
        <v>144</v>
      </c>
      <c r="D1010" t="n">
        <v>11.08</v>
      </c>
      <c r="E1010" t="n">
        <v>1.75</v>
      </c>
      <c r="F1010" t="inlineStr">
        <is>
          <t>15.8%</t>
        </is>
      </c>
    </row>
    <row r="1011">
      <c r="A1011" t="inlineStr">
        <is>
          <t>ON</t>
        </is>
      </c>
      <c r="B1011" t="n">
        <v>7</v>
      </c>
      <c r="C1011" t="n">
        <v>84</v>
      </c>
      <c r="D1011" t="n">
        <v>12</v>
      </c>
      <c r="E1011" t="n">
        <v>0</v>
      </c>
      <c r="F1011" t="inlineStr">
        <is>
          <t>0.0%</t>
        </is>
      </c>
    </row>
    <row r="1012">
      <c r="A1012" t="inlineStr">
        <is>
          <t>OO</t>
        </is>
      </c>
      <c r="B1012" t="n">
        <v>16</v>
      </c>
      <c r="C1012" t="n">
        <v>140</v>
      </c>
      <c r="D1012" t="n">
        <v>8.75</v>
      </c>
      <c r="E1012" t="n">
        <v>1</v>
      </c>
      <c r="F1012" t="inlineStr">
        <is>
          <t>11.4%</t>
        </is>
      </c>
    </row>
    <row r="1013">
      <c r="A1013" t="inlineStr">
        <is>
          <t>OP</t>
        </is>
      </c>
      <c r="B1013" t="n">
        <v>11</v>
      </c>
      <c r="C1013" t="n">
        <v>100</v>
      </c>
      <c r="D1013" t="n">
        <v>9.09</v>
      </c>
      <c r="E1013" t="n">
        <v>1.04</v>
      </c>
      <c r="F1013" t="inlineStr">
        <is>
          <t>11.5%</t>
        </is>
      </c>
    </row>
    <row r="1014">
      <c r="A1014" t="inlineStr">
        <is>
          <t>OQ</t>
        </is>
      </c>
      <c r="B1014" t="n">
        <v>12</v>
      </c>
      <c r="C1014" t="n">
        <v>96</v>
      </c>
      <c r="D1014" t="n">
        <v>8</v>
      </c>
      <c r="E1014" t="n">
        <v>0</v>
      </c>
      <c r="F1014" t="inlineStr">
        <is>
          <t>0.0%</t>
        </is>
      </c>
    </row>
    <row r="1015">
      <c r="A1015" t="inlineStr">
        <is>
          <t>OR</t>
        </is>
      </c>
      <c r="B1015" t="n">
        <v>11</v>
      </c>
      <c r="C1015" t="n">
        <v>100</v>
      </c>
      <c r="D1015" t="n">
        <v>9.09</v>
      </c>
      <c r="E1015" t="n">
        <v>1.04</v>
      </c>
      <c r="F1015" t="inlineStr">
        <is>
          <t>11.5%</t>
        </is>
      </c>
    </row>
    <row r="1016">
      <c r="A1016" t="inlineStr">
        <is>
          <t>OS</t>
        </is>
      </c>
      <c r="B1016" t="n">
        <v>12</v>
      </c>
      <c r="C1016" t="n">
        <v>132</v>
      </c>
      <c r="D1016" t="n">
        <v>11</v>
      </c>
      <c r="E1016" t="n">
        <v>1.81</v>
      </c>
      <c r="F1016" t="inlineStr">
        <is>
          <t>16.4%</t>
        </is>
      </c>
    </row>
    <row r="1017">
      <c r="A1017" t="inlineStr">
        <is>
          <t>OU</t>
        </is>
      </c>
      <c r="B1017" t="n">
        <v>6</v>
      </c>
      <c r="C1017" t="n">
        <v>72</v>
      </c>
      <c r="D1017" t="n">
        <v>12</v>
      </c>
      <c r="E1017" t="n">
        <v>0</v>
      </c>
      <c r="F1017" t="inlineStr">
        <is>
          <t>0.0%</t>
        </is>
      </c>
    </row>
    <row r="1018">
      <c r="A1018" t="inlineStr">
        <is>
          <t>OV</t>
        </is>
      </c>
      <c r="B1018" t="n">
        <v>7</v>
      </c>
      <c r="C1018" t="n">
        <v>84</v>
      </c>
      <c r="D1018" t="n">
        <v>12</v>
      </c>
      <c r="E1018" t="n">
        <v>0</v>
      </c>
      <c r="F1018" t="inlineStr">
        <is>
          <t>0.0%</t>
        </is>
      </c>
    </row>
    <row r="1019">
      <c r="A1019" t="inlineStr">
        <is>
          <t>OW</t>
        </is>
      </c>
      <c r="B1019" t="n">
        <v>7</v>
      </c>
      <c r="C1019" t="n">
        <v>56</v>
      </c>
      <c r="D1019" t="n">
        <v>8</v>
      </c>
      <c r="E1019" t="n">
        <v>0</v>
      </c>
      <c r="F1019" t="inlineStr">
        <is>
          <t>0.0%</t>
        </is>
      </c>
    </row>
    <row r="1020">
      <c r="A1020" t="inlineStr">
        <is>
          <t>OX</t>
        </is>
      </c>
      <c r="B1020" t="n">
        <v>11</v>
      </c>
      <c r="C1020" t="n">
        <v>88</v>
      </c>
      <c r="D1020" t="n">
        <v>8</v>
      </c>
      <c r="E1020" t="n">
        <v>0</v>
      </c>
      <c r="F1020" t="inlineStr">
        <is>
          <t>0.0%</t>
        </is>
      </c>
    </row>
    <row r="1021">
      <c r="A1021" t="inlineStr">
        <is>
          <t>OZ</t>
        </is>
      </c>
      <c r="B1021" t="n">
        <v>11</v>
      </c>
      <c r="C1021" t="n">
        <v>110</v>
      </c>
      <c r="D1021" t="n">
        <v>10</v>
      </c>
      <c r="E1021" t="n">
        <v>0</v>
      </c>
      <c r="F1021" t="inlineStr">
        <is>
          <t>0.0%</t>
        </is>
      </c>
    </row>
    <row r="1022">
      <c r="A1022" t="inlineStr">
        <is>
          <t>PA</t>
        </is>
      </c>
      <c r="B1022" t="n">
        <v>13</v>
      </c>
      <c r="C1022" t="n">
        <v>128</v>
      </c>
      <c r="D1022" t="n">
        <v>9.85</v>
      </c>
      <c r="E1022" t="n">
        <v>2.08</v>
      </c>
      <c r="F1022" t="inlineStr">
        <is>
          <t>21.1%</t>
        </is>
      </c>
    </row>
    <row r="1023">
      <c r="A1023" t="inlineStr">
        <is>
          <t>PB</t>
        </is>
      </c>
      <c r="B1023" t="n">
        <v>9</v>
      </c>
      <c r="C1023" t="n">
        <v>108</v>
      </c>
      <c r="D1023" t="n">
        <v>12</v>
      </c>
      <c r="E1023" t="n">
        <v>0</v>
      </c>
      <c r="F1023" t="inlineStr">
        <is>
          <t>0.0%</t>
        </is>
      </c>
    </row>
    <row r="1024">
      <c r="A1024" t="inlineStr">
        <is>
          <t>PC</t>
        </is>
      </c>
      <c r="B1024" t="n">
        <v>11</v>
      </c>
      <c r="C1024" t="n">
        <v>108</v>
      </c>
      <c r="D1024" t="n">
        <v>9.82</v>
      </c>
      <c r="E1024" t="n">
        <v>2.09</v>
      </c>
      <c r="F1024" t="inlineStr">
        <is>
          <t>21.3%</t>
        </is>
      </c>
    </row>
    <row r="1025">
      <c r="A1025" t="inlineStr">
        <is>
          <t>PD</t>
        </is>
      </c>
      <c r="B1025" t="n">
        <v>13</v>
      </c>
      <c r="C1025" t="n">
        <v>116</v>
      </c>
      <c r="D1025" t="n">
        <v>8.92</v>
      </c>
      <c r="E1025" t="n">
        <v>1.04</v>
      </c>
      <c r="F1025" t="inlineStr">
        <is>
          <t>11.6%</t>
        </is>
      </c>
    </row>
    <row r="1026">
      <c r="A1026" t="inlineStr">
        <is>
          <t>PE</t>
        </is>
      </c>
      <c r="B1026" t="n">
        <v>17</v>
      </c>
      <c r="C1026" t="n">
        <v>152</v>
      </c>
      <c r="D1026" t="n">
        <v>8.94</v>
      </c>
      <c r="E1026" t="n">
        <v>1.03</v>
      </c>
      <c r="F1026" t="inlineStr">
        <is>
          <t>11.5%</t>
        </is>
      </c>
    </row>
    <row r="1027">
      <c r="A1027" t="inlineStr">
        <is>
          <t>PF</t>
        </is>
      </c>
      <c r="B1027" t="n">
        <v>12</v>
      </c>
      <c r="C1027" t="n">
        <v>112</v>
      </c>
      <c r="D1027" t="n">
        <v>9.33</v>
      </c>
      <c r="E1027" t="n">
        <v>0.98</v>
      </c>
      <c r="F1027" t="inlineStr">
        <is>
          <t>10.6%</t>
        </is>
      </c>
    </row>
    <row r="1028">
      <c r="A1028" t="inlineStr">
        <is>
          <t>PG</t>
        </is>
      </c>
      <c r="B1028" t="n">
        <v>15</v>
      </c>
      <c r="C1028" t="n">
        <v>160</v>
      </c>
      <c r="D1028" t="n">
        <v>10.67</v>
      </c>
      <c r="E1028" t="n">
        <v>1.95</v>
      </c>
      <c r="F1028" t="inlineStr">
        <is>
          <t>18.3%</t>
        </is>
      </c>
    </row>
    <row r="1029">
      <c r="A1029" t="inlineStr">
        <is>
          <t>PH</t>
        </is>
      </c>
      <c r="B1029" t="n">
        <v>18</v>
      </c>
      <c r="C1029" t="n">
        <v>158</v>
      </c>
      <c r="D1029" t="n">
        <v>8.779999999999999</v>
      </c>
      <c r="E1029" t="n">
        <v>1</v>
      </c>
      <c r="F1029" t="inlineStr">
        <is>
          <t>11.4%</t>
        </is>
      </c>
    </row>
    <row r="1030">
      <c r="A1030" t="inlineStr">
        <is>
          <t>PI</t>
        </is>
      </c>
      <c r="B1030" t="n">
        <v>13</v>
      </c>
      <c r="C1030" t="n">
        <v>124</v>
      </c>
      <c r="D1030" t="n">
        <v>9.539999999999999</v>
      </c>
      <c r="E1030" t="n">
        <v>2.03</v>
      </c>
      <c r="F1030" t="inlineStr">
        <is>
          <t>21.2%</t>
        </is>
      </c>
    </row>
    <row r="1031">
      <c r="A1031" t="inlineStr">
        <is>
          <t>PJ</t>
        </is>
      </c>
      <c r="B1031" t="n">
        <v>10</v>
      </c>
      <c r="C1031" t="n">
        <v>100</v>
      </c>
      <c r="D1031" t="n">
        <v>10</v>
      </c>
      <c r="E1031" t="n">
        <v>2.11</v>
      </c>
      <c r="F1031" t="inlineStr">
        <is>
          <t>21.1%</t>
        </is>
      </c>
    </row>
    <row r="1034">
      <c r="A1034" s="2" t="inlineStr">
        <is>
          <t>Overtime limit rules by company</t>
        </is>
      </c>
    </row>
    <row r="1035">
      <c r="A1035" s="2" t="inlineStr">
        <is>
          <t>Company</t>
        </is>
      </c>
      <c r="B1035" s="2" t="inlineStr">
        <is>
          <t>Monthly OT limit (h)</t>
        </is>
      </c>
      <c r="C1035" s="2" t="inlineStr">
        <is>
          <t>Annual OT limit (h)</t>
        </is>
      </c>
    </row>
    <row r="1036">
      <c r="A1036" t="inlineStr">
        <is>
          <t>XXX</t>
        </is>
      </c>
      <c r="B1036" t="n">
        <v>40</v>
      </c>
      <c r="C1036" t="n">
        <v>360</v>
      </c>
    </row>
    <row r="1037">
      <c r="A1037" t="inlineStr">
        <is>
          <t>YYY</t>
        </is>
      </c>
      <c r="B1037" t="n">
        <v>40</v>
      </c>
      <c r="C1037" t="n">
        <v>360</v>
      </c>
    </row>
    <row r="1038">
      <c r="A1038" s="3" t="inlineStr">
        <is>
          <t>Note: 'Overtime hours' here = max(0, daily_hours - 8).</t>
        </is>
      </c>
    </row>
    <row r="1041">
      <c r="A1041" s="2" t="inlineStr">
        <is>
          <t>Overtime usage by employee (monthly &amp; annual)</t>
        </is>
      </c>
    </row>
    <row r="1042">
      <c r="A1042" s="2" t="inlineStr">
        <is>
          <t>employee</t>
        </is>
      </c>
      <c r="B1042" s="2" t="inlineStr">
        <is>
          <t>company</t>
        </is>
      </c>
      <c r="C1042" s="2" t="inlineStr">
        <is>
          <t>2025-01</t>
        </is>
      </c>
      <c r="D1042" s="2" t="inlineStr">
        <is>
          <t>2025-02</t>
        </is>
      </c>
      <c r="E1042" s="2" t="inlineStr">
        <is>
          <t>2025-03</t>
        </is>
      </c>
      <c r="F1042" s="2" t="inlineStr">
        <is>
          <t>2025-04</t>
        </is>
      </c>
      <c r="G1042" s="2" t="inlineStr">
        <is>
          <t>2025-05</t>
        </is>
      </c>
      <c r="H1042" s="2" t="inlineStr">
        <is>
          <t>2025-06</t>
        </is>
      </c>
      <c r="I1042" s="2" t="inlineStr">
        <is>
          <t>2025-07</t>
        </is>
      </c>
      <c r="J1042" s="2" t="inlineStr">
        <is>
          <t>2025-08</t>
        </is>
      </c>
      <c r="K1042" s="2" t="inlineStr">
        <is>
          <t>2025-09</t>
        </is>
      </c>
      <c r="L1042" s="2" t="inlineStr">
        <is>
          <t>2025-10</t>
        </is>
      </c>
      <c r="M1042" s="2" t="inlineStr">
        <is>
          <t>2025-11</t>
        </is>
      </c>
      <c r="N1042" s="2" t="inlineStr">
        <is>
          <t>2025-12</t>
        </is>
      </c>
      <c r="O1042" s="2" t="inlineStr">
        <is>
          <t>2025-total</t>
        </is>
      </c>
    </row>
    <row r="1043">
      <c r="A1043" t="inlineStr">
        <is>
          <t>AA</t>
        </is>
      </c>
      <c r="B1043" t="inlineStr">
        <is>
          <t>XXX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12</v>
      </c>
      <c r="L1043" t="n">
        <v>0</v>
      </c>
      <c r="M1043" t="n">
        <v>0</v>
      </c>
      <c r="N1043" t="n">
        <v>0</v>
      </c>
      <c r="O1043" t="n">
        <v>12</v>
      </c>
    </row>
    <row r="1044">
      <c r="A1044" t="inlineStr">
        <is>
          <t>AB</t>
        </is>
      </c>
      <c r="B1044" t="inlineStr">
        <is>
          <t>YYY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14</v>
      </c>
      <c r="L1044" t="n">
        <v>8</v>
      </c>
      <c r="M1044" t="n">
        <v>0</v>
      </c>
      <c r="N1044" t="n">
        <v>0</v>
      </c>
      <c r="O1044" t="n">
        <v>22</v>
      </c>
    </row>
    <row r="1045">
      <c r="A1045" t="inlineStr">
        <is>
          <t>AC</t>
        </is>
      </c>
      <c r="B1045" t="inlineStr">
        <is>
          <t>XXX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18</v>
      </c>
      <c r="L1045" t="n">
        <v>0</v>
      </c>
      <c r="M1045" t="n">
        <v>0</v>
      </c>
      <c r="N1045" t="n">
        <v>0</v>
      </c>
      <c r="O1045" t="n">
        <v>18</v>
      </c>
    </row>
    <row r="1046">
      <c r="A1046" t="inlineStr">
        <is>
          <t>AD</t>
        </is>
      </c>
      <c r="B1046" t="inlineStr">
        <is>
          <t>YYY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40</v>
      </c>
      <c r="L1046" t="n">
        <v>0</v>
      </c>
      <c r="M1046" t="n">
        <v>0</v>
      </c>
      <c r="N1046" t="n">
        <v>0</v>
      </c>
      <c r="O1046" t="n">
        <v>40</v>
      </c>
    </row>
    <row r="1047">
      <c r="A1047" t="inlineStr">
        <is>
          <t>AE</t>
        </is>
      </c>
      <c r="B1047" t="inlineStr">
        <is>
          <t>YYY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24</v>
      </c>
      <c r="L1047" t="n">
        <v>0</v>
      </c>
      <c r="M1047" t="n">
        <v>0</v>
      </c>
      <c r="N1047" t="n">
        <v>0</v>
      </c>
      <c r="O1047" t="n">
        <v>24</v>
      </c>
    </row>
    <row r="1048">
      <c r="A1048" t="inlineStr">
        <is>
          <t>AF</t>
        </is>
      </c>
      <c r="B1048" t="inlineStr">
        <is>
          <t>YYY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40</v>
      </c>
      <c r="L1048" t="n">
        <v>4</v>
      </c>
      <c r="M1048" t="n">
        <v>0</v>
      </c>
      <c r="N1048" t="n">
        <v>0</v>
      </c>
      <c r="O1048" t="n">
        <v>44</v>
      </c>
    </row>
    <row r="1049">
      <c r="A1049" t="inlineStr">
        <is>
          <t>AG</t>
        </is>
      </c>
      <c r="B1049" t="inlineStr">
        <is>
          <t>XXX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32</v>
      </c>
      <c r="L1049" t="n">
        <v>0</v>
      </c>
      <c r="M1049" t="n">
        <v>0</v>
      </c>
      <c r="N1049" t="n">
        <v>0</v>
      </c>
      <c r="O1049" t="n">
        <v>32</v>
      </c>
    </row>
    <row r="1050">
      <c r="A1050" t="inlineStr">
        <is>
          <t>AH</t>
        </is>
      </c>
      <c r="B1050" t="inlineStr">
        <is>
          <t>XXX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18</v>
      </c>
      <c r="L1050" t="n">
        <v>0</v>
      </c>
      <c r="M1050" t="n">
        <v>0</v>
      </c>
      <c r="N1050" t="n">
        <v>0</v>
      </c>
      <c r="O1050" t="n">
        <v>18</v>
      </c>
    </row>
    <row r="1051">
      <c r="A1051" t="inlineStr">
        <is>
          <t>AJ</t>
        </is>
      </c>
      <c r="B1051" t="inlineStr">
        <is>
          <t>YYY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24</v>
      </c>
      <c r="L1051" t="n">
        <v>8</v>
      </c>
      <c r="M1051" t="n">
        <v>0</v>
      </c>
      <c r="N1051" t="n">
        <v>0</v>
      </c>
      <c r="O1051" t="n">
        <v>32</v>
      </c>
    </row>
    <row r="1052">
      <c r="A1052" t="inlineStr">
        <is>
          <t>AK</t>
        </is>
      </c>
      <c r="B1052" t="inlineStr">
        <is>
          <t>YYY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12</v>
      </c>
      <c r="L1052" t="n">
        <v>0</v>
      </c>
      <c r="M1052" t="n">
        <v>0</v>
      </c>
      <c r="N1052" t="n">
        <v>0</v>
      </c>
      <c r="O1052" t="n">
        <v>12</v>
      </c>
    </row>
    <row r="1053">
      <c r="A1053" t="inlineStr">
        <is>
          <t>AL</t>
        </is>
      </c>
      <c r="B1053" t="inlineStr">
        <is>
          <t>YYY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20</v>
      </c>
      <c r="M1053" t="n">
        <v>0</v>
      </c>
      <c r="N1053" t="n">
        <v>0</v>
      </c>
      <c r="O1053" t="n">
        <v>20</v>
      </c>
    </row>
    <row r="1054">
      <c r="A1054" t="inlineStr">
        <is>
          <t>AM</t>
        </is>
      </c>
      <c r="B1054" t="inlineStr">
        <is>
          <t>XXX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30</v>
      </c>
      <c r="L1054" t="n">
        <v>8</v>
      </c>
      <c r="M1054" t="n">
        <v>0</v>
      </c>
      <c r="N1054" t="n">
        <v>0</v>
      </c>
      <c r="O1054" t="n">
        <v>38</v>
      </c>
    </row>
    <row r="1055">
      <c r="A1055" t="inlineStr">
        <is>
          <t>AN</t>
        </is>
      </c>
      <c r="B1055" t="inlineStr">
        <is>
          <t>XXX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16</v>
      </c>
      <c r="L1055" t="n">
        <v>0</v>
      </c>
      <c r="M1055" t="n">
        <v>0</v>
      </c>
      <c r="N1055" t="n">
        <v>0</v>
      </c>
      <c r="O1055" t="n">
        <v>16</v>
      </c>
    </row>
    <row r="1056">
      <c r="A1056" t="inlineStr">
        <is>
          <t>AO</t>
        </is>
      </c>
      <c r="B1056" t="inlineStr">
        <is>
          <t>XXX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AP</t>
        </is>
      </c>
      <c r="B1057" t="inlineStr">
        <is>
          <t>XXX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28</v>
      </c>
      <c r="L1057" t="n">
        <v>8</v>
      </c>
      <c r="M1057" t="n">
        <v>0</v>
      </c>
      <c r="N1057" t="n">
        <v>0</v>
      </c>
      <c r="O1057" t="n">
        <v>36</v>
      </c>
    </row>
    <row r="1058">
      <c r="A1058" t="inlineStr">
        <is>
          <t>AQ</t>
        </is>
      </c>
      <c r="B1058" t="inlineStr">
        <is>
          <t>XXX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12</v>
      </c>
      <c r="L1058" t="n">
        <v>12</v>
      </c>
      <c r="M1058" t="n">
        <v>0</v>
      </c>
      <c r="N1058" t="n">
        <v>0</v>
      </c>
      <c r="O1058" t="n">
        <v>24</v>
      </c>
    </row>
    <row r="1059">
      <c r="A1059" t="inlineStr">
        <is>
          <t>AS</t>
        </is>
      </c>
      <c r="B1059" t="inlineStr">
        <is>
          <t>YYY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24</v>
      </c>
      <c r="L1059" t="n">
        <v>0</v>
      </c>
      <c r="M1059" t="n">
        <v>0</v>
      </c>
      <c r="N1059" t="n">
        <v>0</v>
      </c>
      <c r="O1059" t="n">
        <v>24</v>
      </c>
    </row>
    <row r="1060">
      <c r="A1060" t="inlineStr">
        <is>
          <t>AT</t>
        </is>
      </c>
      <c r="B1060" t="inlineStr">
        <is>
          <t>YYY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20</v>
      </c>
      <c r="L1060" t="n">
        <v>0</v>
      </c>
      <c r="M1060" t="n">
        <v>0</v>
      </c>
      <c r="N1060" t="n">
        <v>0</v>
      </c>
      <c r="O1060" t="n">
        <v>20</v>
      </c>
    </row>
    <row r="1061">
      <c r="A1061" t="inlineStr">
        <is>
          <t>AU</t>
        </is>
      </c>
      <c r="B1061" t="inlineStr">
        <is>
          <t>YYY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20</v>
      </c>
      <c r="L1061" t="n">
        <v>8</v>
      </c>
      <c r="M1061" t="n">
        <v>0</v>
      </c>
      <c r="N1061" t="n">
        <v>0</v>
      </c>
      <c r="O1061" t="n">
        <v>28</v>
      </c>
    </row>
    <row r="1062">
      <c r="A1062" t="inlineStr">
        <is>
          <t>AW</t>
        </is>
      </c>
      <c r="B1062" t="inlineStr">
        <is>
          <t>YYY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28</v>
      </c>
      <c r="L1062" t="n">
        <v>8</v>
      </c>
      <c r="M1062" t="n">
        <v>0</v>
      </c>
      <c r="N1062" t="n">
        <v>0</v>
      </c>
      <c r="O1062" t="n">
        <v>36</v>
      </c>
    </row>
    <row r="1063">
      <c r="A1063" t="inlineStr">
        <is>
          <t>AY</t>
        </is>
      </c>
      <c r="B1063" t="inlineStr">
        <is>
          <t>XXX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AZ</t>
        </is>
      </c>
      <c r="B1064" t="inlineStr">
        <is>
          <t>YYY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30</v>
      </c>
      <c r="L1064" t="n">
        <v>0</v>
      </c>
      <c r="M1064" t="n">
        <v>0</v>
      </c>
      <c r="N1064" t="n">
        <v>0</v>
      </c>
      <c r="O1064" t="n">
        <v>30</v>
      </c>
    </row>
    <row r="1065">
      <c r="A1065" t="inlineStr">
        <is>
          <t>BA</t>
        </is>
      </c>
      <c r="B1065" t="inlineStr">
        <is>
          <t>YYY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28</v>
      </c>
      <c r="L1065" t="n">
        <v>8</v>
      </c>
      <c r="M1065" t="n">
        <v>0</v>
      </c>
      <c r="N1065" t="n">
        <v>0</v>
      </c>
      <c r="O1065" t="n">
        <v>36</v>
      </c>
    </row>
    <row r="1066">
      <c r="A1066" t="inlineStr">
        <is>
          <t>BB</t>
        </is>
      </c>
      <c r="B1066" t="inlineStr">
        <is>
          <t>XXX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20</v>
      </c>
      <c r="L1066" t="n">
        <v>0</v>
      </c>
      <c r="M1066" t="n">
        <v>0</v>
      </c>
      <c r="N1066" t="n">
        <v>0</v>
      </c>
      <c r="O1066" t="n">
        <v>20</v>
      </c>
    </row>
    <row r="1067">
      <c r="A1067" t="inlineStr">
        <is>
          <t>BC</t>
        </is>
      </c>
      <c r="B1067" t="inlineStr">
        <is>
          <t>YYY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28</v>
      </c>
      <c r="L1067" t="n">
        <v>0</v>
      </c>
      <c r="M1067" t="n">
        <v>0</v>
      </c>
      <c r="N1067" t="n">
        <v>0</v>
      </c>
      <c r="O1067" t="n">
        <v>28</v>
      </c>
    </row>
    <row r="1068">
      <c r="A1068" t="inlineStr">
        <is>
          <t>BD</t>
        </is>
      </c>
      <c r="B1068" t="inlineStr">
        <is>
          <t>YYY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BE</t>
        </is>
      </c>
      <c r="B1069" t="inlineStr">
        <is>
          <t>XXX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16</v>
      </c>
      <c r="L1069" t="n">
        <v>12</v>
      </c>
      <c r="M1069" t="n">
        <v>0</v>
      </c>
      <c r="N1069" t="n">
        <v>0</v>
      </c>
      <c r="O1069" t="n">
        <v>28</v>
      </c>
    </row>
    <row r="1070">
      <c r="A1070" t="inlineStr">
        <is>
          <t>BF</t>
        </is>
      </c>
      <c r="B1070" t="inlineStr">
        <is>
          <t>YYY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4</v>
      </c>
      <c r="L1070" t="n">
        <v>14</v>
      </c>
      <c r="M1070" t="n">
        <v>0</v>
      </c>
      <c r="N1070" t="n">
        <v>0</v>
      </c>
      <c r="O1070" t="n">
        <v>18</v>
      </c>
    </row>
    <row r="1071">
      <c r="A1071" t="inlineStr">
        <is>
          <t>BH</t>
        </is>
      </c>
      <c r="B1071" t="inlineStr">
        <is>
          <t>XXX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14</v>
      </c>
    </row>
    <row r="1072">
      <c r="A1072" t="inlineStr">
        <is>
          <t>BI</t>
        </is>
      </c>
      <c r="B1072" t="inlineStr">
        <is>
          <t>YYY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14</v>
      </c>
      <c r="L1072" t="n">
        <v>8</v>
      </c>
      <c r="M1072" t="n">
        <v>0</v>
      </c>
      <c r="N1072" t="n">
        <v>0</v>
      </c>
      <c r="O1072" t="n">
        <v>22</v>
      </c>
    </row>
    <row r="1073">
      <c r="A1073" t="inlineStr">
        <is>
          <t>BJ</t>
        </is>
      </c>
      <c r="B1073" t="inlineStr">
        <is>
          <t>XXX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24</v>
      </c>
      <c r="L1073" t="n">
        <v>0</v>
      </c>
      <c r="M1073" t="n">
        <v>0</v>
      </c>
      <c r="N1073" t="n">
        <v>0</v>
      </c>
      <c r="O1073" t="n">
        <v>24</v>
      </c>
    </row>
    <row r="1074">
      <c r="A1074" t="inlineStr">
        <is>
          <t>BK</t>
        </is>
      </c>
      <c r="B1074" t="inlineStr">
        <is>
          <t>XXX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12</v>
      </c>
      <c r="M1074" t="n">
        <v>0</v>
      </c>
      <c r="N1074" t="n">
        <v>0</v>
      </c>
      <c r="O1074" t="n">
        <v>12</v>
      </c>
    </row>
    <row r="1075">
      <c r="A1075" t="inlineStr">
        <is>
          <t>BL</t>
        </is>
      </c>
      <c r="B1075" t="inlineStr">
        <is>
          <t>XXX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BM</t>
        </is>
      </c>
      <c r="B1076" t="inlineStr">
        <is>
          <t>YYY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20</v>
      </c>
      <c r="L1076" t="n">
        <v>0</v>
      </c>
      <c r="M1076" t="n">
        <v>0</v>
      </c>
      <c r="N1076" t="n">
        <v>0</v>
      </c>
      <c r="O1076" t="n">
        <v>20</v>
      </c>
    </row>
    <row r="1077">
      <c r="A1077" t="inlineStr">
        <is>
          <t>BN</t>
        </is>
      </c>
      <c r="B1077" t="inlineStr">
        <is>
          <t>YYY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20</v>
      </c>
      <c r="L1077" t="n">
        <v>0</v>
      </c>
      <c r="M1077" t="n">
        <v>0</v>
      </c>
      <c r="N1077" t="n">
        <v>0</v>
      </c>
      <c r="O1077" t="n">
        <v>20</v>
      </c>
    </row>
    <row r="1078">
      <c r="A1078" t="inlineStr">
        <is>
          <t>BO</t>
        </is>
      </c>
      <c r="B1078" t="inlineStr">
        <is>
          <t>XXX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BP</t>
        </is>
      </c>
      <c r="B1079" t="inlineStr">
        <is>
          <t>YYY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40</v>
      </c>
      <c r="L1079" t="n">
        <v>0</v>
      </c>
      <c r="M1079" t="n">
        <v>0</v>
      </c>
      <c r="N1079" t="n">
        <v>0</v>
      </c>
      <c r="O1079" t="n">
        <v>40</v>
      </c>
    </row>
    <row r="1080">
      <c r="A1080" t="inlineStr">
        <is>
          <t>BQ</t>
        </is>
      </c>
      <c r="B1080" t="inlineStr">
        <is>
          <t>YYY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16</v>
      </c>
      <c r="L1080" t="n">
        <v>0</v>
      </c>
      <c r="M1080" t="n">
        <v>0</v>
      </c>
      <c r="N1080" t="n">
        <v>0</v>
      </c>
      <c r="O1080" t="n">
        <v>16</v>
      </c>
    </row>
    <row r="1081">
      <c r="A1081" t="inlineStr">
        <is>
          <t>BR</t>
        </is>
      </c>
      <c r="B1081" t="inlineStr">
        <is>
          <t>XXX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20</v>
      </c>
      <c r="L1081" t="n">
        <v>0</v>
      </c>
      <c r="M1081" t="n">
        <v>0</v>
      </c>
      <c r="N1081" t="n">
        <v>0</v>
      </c>
      <c r="O1081" t="n">
        <v>20</v>
      </c>
    </row>
    <row r="1082">
      <c r="A1082" t="inlineStr">
        <is>
          <t>BS</t>
        </is>
      </c>
      <c r="B1082" t="inlineStr">
        <is>
          <t>YYY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BT</t>
        </is>
      </c>
      <c r="B1083" t="inlineStr">
        <is>
          <t>XXX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18</v>
      </c>
      <c r="L1083" t="n">
        <v>0</v>
      </c>
      <c r="M1083" t="n">
        <v>0</v>
      </c>
      <c r="N1083" t="n">
        <v>0</v>
      </c>
      <c r="O1083" t="n">
        <v>18</v>
      </c>
    </row>
    <row r="1084">
      <c r="A1084" t="inlineStr">
        <is>
          <t>BU</t>
        </is>
      </c>
      <c r="B1084" t="inlineStr">
        <is>
          <t>YYY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20</v>
      </c>
      <c r="L1084" t="n">
        <v>0</v>
      </c>
      <c r="M1084" t="n">
        <v>0</v>
      </c>
      <c r="N1084" t="n">
        <v>0</v>
      </c>
      <c r="O1084" t="n">
        <v>20</v>
      </c>
    </row>
    <row r="1085">
      <c r="A1085" t="inlineStr">
        <is>
          <t>BV</t>
        </is>
      </c>
      <c r="B1085" t="inlineStr">
        <is>
          <t>YYY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24</v>
      </c>
      <c r="L1085" t="n">
        <v>0</v>
      </c>
      <c r="M1085" t="n">
        <v>0</v>
      </c>
      <c r="N1085" t="n">
        <v>0</v>
      </c>
      <c r="O1085" t="n">
        <v>24</v>
      </c>
    </row>
    <row r="1086">
      <c r="A1086" t="inlineStr">
        <is>
          <t>BW</t>
        </is>
      </c>
      <c r="B1086" t="inlineStr">
        <is>
          <t>XXX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28</v>
      </c>
      <c r="L1086" t="n">
        <v>8</v>
      </c>
      <c r="M1086" t="n">
        <v>0</v>
      </c>
      <c r="N1086" t="n">
        <v>0</v>
      </c>
      <c r="O1086" t="n">
        <v>36</v>
      </c>
    </row>
    <row r="1087">
      <c r="A1087" t="inlineStr">
        <is>
          <t>BX</t>
        </is>
      </c>
      <c r="B1087" t="inlineStr">
        <is>
          <t>YYY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30</v>
      </c>
      <c r="L1087" t="n">
        <v>12</v>
      </c>
      <c r="M1087" t="n">
        <v>0</v>
      </c>
      <c r="N1087" t="n">
        <v>0</v>
      </c>
      <c r="O1087" t="n">
        <v>42</v>
      </c>
    </row>
    <row r="1088">
      <c r="A1088" t="inlineStr">
        <is>
          <t>BY</t>
        </is>
      </c>
      <c r="B1088" t="inlineStr">
        <is>
          <t>XXX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8</v>
      </c>
      <c r="M1088" t="n">
        <v>0</v>
      </c>
      <c r="N1088" t="n">
        <v>0</v>
      </c>
      <c r="O1088" t="n">
        <v>8</v>
      </c>
    </row>
    <row r="1089">
      <c r="A1089" t="inlineStr">
        <is>
          <t>BZ</t>
        </is>
      </c>
      <c r="B1089" t="inlineStr">
        <is>
          <t>XXX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CA</t>
        </is>
      </c>
      <c r="B1090" t="inlineStr">
        <is>
          <t>XXX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18</v>
      </c>
      <c r="L1090" t="n">
        <v>0</v>
      </c>
      <c r="M1090" t="n">
        <v>0</v>
      </c>
      <c r="N1090" t="n">
        <v>0</v>
      </c>
      <c r="O1090" t="n">
        <v>18</v>
      </c>
    </row>
    <row r="1091">
      <c r="A1091" t="inlineStr">
        <is>
          <t>CB</t>
        </is>
      </c>
      <c r="B1091" t="inlineStr">
        <is>
          <t>XXX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CC</t>
        </is>
      </c>
      <c r="B1092" t="inlineStr">
        <is>
          <t>YYY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CD</t>
        </is>
      </c>
      <c r="B1093" t="inlineStr">
        <is>
          <t>XXX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28</v>
      </c>
      <c r="L1093" t="n">
        <v>0</v>
      </c>
      <c r="M1093" t="n">
        <v>0</v>
      </c>
      <c r="N1093" t="n">
        <v>0</v>
      </c>
      <c r="O1093" t="n">
        <v>28</v>
      </c>
    </row>
    <row r="1094">
      <c r="A1094" t="inlineStr">
        <is>
          <t>CE</t>
        </is>
      </c>
      <c r="B1094" t="inlineStr">
        <is>
          <t>XXX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28</v>
      </c>
      <c r="L1094" t="n">
        <v>8</v>
      </c>
      <c r="M1094" t="n">
        <v>0</v>
      </c>
      <c r="N1094" t="n">
        <v>0</v>
      </c>
      <c r="O1094" t="n">
        <v>36</v>
      </c>
    </row>
    <row r="1095">
      <c r="A1095" t="inlineStr">
        <is>
          <t>CF</t>
        </is>
      </c>
      <c r="B1095" t="inlineStr">
        <is>
          <t>XXX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CG</t>
        </is>
      </c>
      <c r="B1096" t="inlineStr">
        <is>
          <t>YYY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28</v>
      </c>
      <c r="L1096" t="n">
        <v>0</v>
      </c>
      <c r="M1096" t="n">
        <v>0</v>
      </c>
      <c r="N1096" t="n">
        <v>0</v>
      </c>
      <c r="O1096" t="n">
        <v>28</v>
      </c>
    </row>
    <row r="1097">
      <c r="A1097" t="inlineStr">
        <is>
          <t>CH</t>
        </is>
      </c>
      <c r="B1097" t="inlineStr">
        <is>
          <t>YYY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12</v>
      </c>
      <c r="L1097" t="n">
        <v>6</v>
      </c>
      <c r="M1097" t="n">
        <v>0</v>
      </c>
      <c r="N1097" t="n">
        <v>0</v>
      </c>
      <c r="O1097" t="n">
        <v>18</v>
      </c>
    </row>
    <row r="1098">
      <c r="A1098" t="inlineStr">
        <is>
          <t>CI</t>
        </is>
      </c>
      <c r="B1098" t="inlineStr">
        <is>
          <t>YYY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28</v>
      </c>
      <c r="L1098" t="n">
        <v>0</v>
      </c>
      <c r="M1098" t="n">
        <v>0</v>
      </c>
      <c r="N1098" t="n">
        <v>0</v>
      </c>
      <c r="O1098" t="n">
        <v>28</v>
      </c>
    </row>
    <row r="1099">
      <c r="A1099" t="inlineStr">
        <is>
          <t>CJ</t>
        </is>
      </c>
      <c r="B1099" t="inlineStr">
        <is>
          <t>YYY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CK</t>
        </is>
      </c>
      <c r="B1100" t="inlineStr">
        <is>
          <t>YYY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CL</t>
        </is>
      </c>
      <c r="B1101" t="inlineStr">
        <is>
          <t>XXX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16</v>
      </c>
      <c r="L1101" t="n">
        <v>8</v>
      </c>
      <c r="M1101" t="n">
        <v>0</v>
      </c>
      <c r="N1101" t="n">
        <v>0</v>
      </c>
      <c r="O1101" t="n">
        <v>24</v>
      </c>
    </row>
    <row r="1102">
      <c r="A1102" t="inlineStr">
        <is>
          <t>CM</t>
        </is>
      </c>
      <c r="B1102" t="inlineStr">
        <is>
          <t>XXX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34</v>
      </c>
      <c r="L1102" t="n">
        <v>0</v>
      </c>
      <c r="M1102" t="n">
        <v>0</v>
      </c>
      <c r="N1102" t="n">
        <v>0</v>
      </c>
      <c r="O1102" t="n">
        <v>34</v>
      </c>
    </row>
    <row r="1103">
      <c r="A1103" t="inlineStr">
        <is>
          <t>CN</t>
        </is>
      </c>
      <c r="B1103" t="inlineStr">
        <is>
          <t>XXX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28</v>
      </c>
      <c r="L1103" t="n">
        <v>8</v>
      </c>
      <c r="M1103" t="n">
        <v>0</v>
      </c>
      <c r="N1103" t="n">
        <v>0</v>
      </c>
      <c r="O1103" t="n">
        <v>36</v>
      </c>
    </row>
    <row r="1104">
      <c r="A1104" t="inlineStr">
        <is>
          <t>CO</t>
        </is>
      </c>
      <c r="B1104" t="inlineStr">
        <is>
          <t>YYY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CP</t>
        </is>
      </c>
      <c r="B1105" t="inlineStr">
        <is>
          <t>XXX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8</v>
      </c>
      <c r="L1105" t="n">
        <v>10</v>
      </c>
      <c r="M1105" t="n">
        <v>0</v>
      </c>
      <c r="N1105" t="n">
        <v>0</v>
      </c>
      <c r="O1105" t="n">
        <v>18</v>
      </c>
    </row>
    <row r="1106">
      <c r="A1106" t="inlineStr">
        <is>
          <t>CQ</t>
        </is>
      </c>
      <c r="B1106" t="inlineStr">
        <is>
          <t>XXX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CR</t>
        </is>
      </c>
      <c r="B1107" t="inlineStr">
        <is>
          <t>YYY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4</v>
      </c>
      <c r="L1107" t="n">
        <v>20</v>
      </c>
      <c r="M1107" t="n">
        <v>0</v>
      </c>
      <c r="N1107" t="n">
        <v>0</v>
      </c>
      <c r="O1107" t="n">
        <v>24</v>
      </c>
    </row>
    <row r="1108">
      <c r="A1108" t="inlineStr">
        <is>
          <t>CS</t>
        </is>
      </c>
      <c r="B1108" t="inlineStr">
        <is>
          <t>YYY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20</v>
      </c>
      <c r="L1108" t="n">
        <v>0</v>
      </c>
      <c r="M1108" t="n">
        <v>0</v>
      </c>
      <c r="N1108" t="n">
        <v>0</v>
      </c>
      <c r="O1108" t="n">
        <v>20</v>
      </c>
    </row>
    <row r="1109">
      <c r="A1109" t="inlineStr">
        <is>
          <t>CT</t>
        </is>
      </c>
      <c r="B1109" t="inlineStr">
        <is>
          <t>XXX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12</v>
      </c>
      <c r="L1109" t="n">
        <v>6</v>
      </c>
      <c r="M1109" t="n">
        <v>0</v>
      </c>
      <c r="N1109" t="n">
        <v>0</v>
      </c>
      <c r="O1109" t="n">
        <v>18</v>
      </c>
    </row>
    <row r="1110">
      <c r="A1110" t="inlineStr">
        <is>
          <t>CU</t>
        </is>
      </c>
      <c r="B1110" t="inlineStr">
        <is>
          <t>YYY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6</v>
      </c>
      <c r="L1110" t="n">
        <v>8</v>
      </c>
      <c r="M1110" t="n">
        <v>0</v>
      </c>
      <c r="N1110" t="n">
        <v>0</v>
      </c>
      <c r="O1110" t="n">
        <v>14</v>
      </c>
    </row>
    <row r="1111">
      <c r="A1111" t="inlineStr">
        <is>
          <t>CV</t>
        </is>
      </c>
      <c r="B1111" t="inlineStr">
        <is>
          <t>XXX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20</v>
      </c>
      <c r="L1111" t="n">
        <v>0</v>
      </c>
      <c r="M1111" t="n">
        <v>0</v>
      </c>
      <c r="N1111" t="n">
        <v>0</v>
      </c>
      <c r="O1111" t="n">
        <v>20</v>
      </c>
    </row>
    <row r="1112">
      <c r="A1112" t="inlineStr">
        <is>
          <t>CW</t>
        </is>
      </c>
      <c r="B1112" t="inlineStr">
        <is>
          <t>YYY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24</v>
      </c>
      <c r="L1112" t="n">
        <v>0</v>
      </c>
      <c r="M1112" t="n">
        <v>0</v>
      </c>
      <c r="N1112" t="n">
        <v>0</v>
      </c>
      <c r="O1112" t="n">
        <v>24</v>
      </c>
    </row>
    <row r="1113">
      <c r="A1113" t="inlineStr">
        <is>
          <t>CX</t>
        </is>
      </c>
      <c r="B1113" t="inlineStr">
        <is>
          <t>XXX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16</v>
      </c>
      <c r="L1113" t="n">
        <v>0</v>
      </c>
      <c r="M1113" t="n">
        <v>0</v>
      </c>
      <c r="N1113" t="n">
        <v>0</v>
      </c>
      <c r="O1113" t="n">
        <v>16</v>
      </c>
    </row>
    <row r="1114">
      <c r="A1114" t="inlineStr">
        <is>
          <t>CY</t>
        </is>
      </c>
      <c r="B1114" t="inlineStr">
        <is>
          <t>YYY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14</v>
      </c>
      <c r="L1114" t="n">
        <v>2</v>
      </c>
      <c r="M1114" t="n">
        <v>0</v>
      </c>
      <c r="N1114" t="n">
        <v>0</v>
      </c>
      <c r="O1114" t="n">
        <v>16</v>
      </c>
    </row>
    <row r="1115">
      <c r="A1115" t="inlineStr">
        <is>
          <t>CZ</t>
        </is>
      </c>
      <c r="B1115" t="inlineStr">
        <is>
          <t>YYY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24</v>
      </c>
      <c r="L1115" t="n">
        <v>0</v>
      </c>
      <c r="M1115" t="n">
        <v>0</v>
      </c>
      <c r="N1115" t="n">
        <v>0</v>
      </c>
      <c r="O1115" t="n">
        <v>24</v>
      </c>
    </row>
    <row r="1116">
      <c r="A1116" t="inlineStr">
        <is>
          <t>DA</t>
        </is>
      </c>
      <c r="B1116" t="inlineStr">
        <is>
          <t>XXX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DB</t>
        </is>
      </c>
      <c r="B1117" t="inlineStr">
        <is>
          <t>YYY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DC</t>
        </is>
      </c>
      <c r="B1118" t="inlineStr">
        <is>
          <t>XXX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34</v>
      </c>
      <c r="L1118" t="n">
        <v>12</v>
      </c>
      <c r="M1118" t="n">
        <v>0</v>
      </c>
      <c r="N1118" t="n">
        <v>0</v>
      </c>
      <c r="O1118" t="n">
        <v>46</v>
      </c>
    </row>
    <row r="1119">
      <c r="A1119" t="inlineStr">
        <is>
          <t>DD</t>
        </is>
      </c>
      <c r="B1119" t="inlineStr">
        <is>
          <t>XXX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DE</t>
        </is>
      </c>
      <c r="B1120" t="inlineStr">
        <is>
          <t>YYY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20</v>
      </c>
      <c r="L1120" t="n">
        <v>0</v>
      </c>
      <c r="M1120" t="n">
        <v>0</v>
      </c>
      <c r="N1120" t="n">
        <v>0</v>
      </c>
      <c r="O1120" t="n">
        <v>20</v>
      </c>
    </row>
    <row r="1121">
      <c r="A1121" t="inlineStr">
        <is>
          <t>DF</t>
        </is>
      </c>
      <c r="B1121" t="inlineStr">
        <is>
          <t>XXX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8</v>
      </c>
      <c r="M1121" t="n">
        <v>0</v>
      </c>
      <c r="N1121" t="n">
        <v>0</v>
      </c>
      <c r="O1121" t="n">
        <v>8</v>
      </c>
    </row>
    <row r="1122">
      <c r="A1122" t="inlineStr">
        <is>
          <t>DG</t>
        </is>
      </c>
      <c r="B1122" t="inlineStr">
        <is>
          <t>XXX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DH</t>
        </is>
      </c>
      <c r="B1123" t="inlineStr">
        <is>
          <t>XXX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20</v>
      </c>
      <c r="L1123" t="n">
        <v>8</v>
      </c>
      <c r="M1123" t="n">
        <v>0</v>
      </c>
      <c r="N1123" t="n">
        <v>0</v>
      </c>
      <c r="O1123" t="n">
        <v>28</v>
      </c>
    </row>
    <row r="1124">
      <c r="A1124" t="inlineStr">
        <is>
          <t>DI</t>
        </is>
      </c>
      <c r="B1124" t="inlineStr">
        <is>
          <t>YYY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DJ</t>
        </is>
      </c>
      <c r="B1125" t="inlineStr">
        <is>
          <t>YYY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12</v>
      </c>
      <c r="L1125" t="n">
        <v>12</v>
      </c>
      <c r="M1125" t="n">
        <v>0</v>
      </c>
      <c r="N1125" t="n">
        <v>0</v>
      </c>
      <c r="O1125" t="n">
        <v>24</v>
      </c>
    </row>
    <row r="1126">
      <c r="A1126" t="inlineStr">
        <is>
          <t>DK</t>
        </is>
      </c>
      <c r="B1126" t="inlineStr">
        <is>
          <t>XXX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20</v>
      </c>
      <c r="L1126" t="n">
        <v>28</v>
      </c>
      <c r="M1126" t="n">
        <v>0</v>
      </c>
      <c r="N1126" t="n">
        <v>0</v>
      </c>
      <c r="O1126" t="n">
        <v>48</v>
      </c>
    </row>
    <row r="1127">
      <c r="A1127" t="inlineStr">
        <is>
          <t>DL</t>
        </is>
      </c>
      <c r="B1127" t="inlineStr">
        <is>
          <t>YYY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12</v>
      </c>
      <c r="L1127" t="n">
        <v>0</v>
      </c>
      <c r="M1127" t="n">
        <v>0</v>
      </c>
      <c r="N1127" t="n">
        <v>0</v>
      </c>
      <c r="O1127" t="n">
        <v>12</v>
      </c>
    </row>
    <row r="1128">
      <c r="A1128" t="inlineStr">
        <is>
          <t>DM</t>
        </is>
      </c>
      <c r="B1128" t="inlineStr">
        <is>
          <t>XXX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24</v>
      </c>
      <c r="L1128" t="n">
        <v>20</v>
      </c>
      <c r="M1128" t="n">
        <v>0</v>
      </c>
      <c r="N1128" t="n">
        <v>0</v>
      </c>
      <c r="O1128" t="n">
        <v>44</v>
      </c>
    </row>
    <row r="1129">
      <c r="A1129" t="inlineStr">
        <is>
          <t>DN</t>
        </is>
      </c>
      <c r="B1129" t="inlineStr">
        <is>
          <t>YYY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14</v>
      </c>
      <c r="L1129" t="n">
        <v>8</v>
      </c>
      <c r="M1129" t="n">
        <v>0</v>
      </c>
      <c r="N1129" t="n">
        <v>0</v>
      </c>
      <c r="O1129" t="n">
        <v>22</v>
      </c>
    </row>
    <row r="1130">
      <c r="A1130" t="inlineStr">
        <is>
          <t>DP</t>
        </is>
      </c>
      <c r="B1130" t="inlineStr">
        <is>
          <t>YYY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DQ</t>
        </is>
      </c>
      <c r="B1131" t="inlineStr">
        <is>
          <t>XXX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40</v>
      </c>
      <c r="L1131" t="n">
        <v>0</v>
      </c>
      <c r="M1131" t="n">
        <v>0</v>
      </c>
      <c r="N1131" t="n">
        <v>0</v>
      </c>
      <c r="O1131" t="n">
        <v>40</v>
      </c>
    </row>
    <row r="1132">
      <c r="A1132" t="inlineStr">
        <is>
          <t>DR</t>
        </is>
      </c>
      <c r="B1132" t="inlineStr">
        <is>
          <t>YYY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18</v>
      </c>
      <c r="L1132" t="n">
        <v>0</v>
      </c>
      <c r="M1132" t="n">
        <v>0</v>
      </c>
      <c r="N1132" t="n">
        <v>0</v>
      </c>
      <c r="O1132" t="n">
        <v>18</v>
      </c>
    </row>
    <row r="1133">
      <c r="A1133" t="inlineStr">
        <is>
          <t>DS</t>
        </is>
      </c>
      <c r="B1133" t="inlineStr">
        <is>
          <t>YYY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28</v>
      </c>
      <c r="L1133" t="n">
        <v>0</v>
      </c>
      <c r="M1133" t="n">
        <v>0</v>
      </c>
      <c r="N1133" t="n">
        <v>0</v>
      </c>
      <c r="O1133" t="n">
        <v>28</v>
      </c>
    </row>
    <row r="1134">
      <c r="A1134" t="inlineStr">
        <is>
          <t>DT</t>
        </is>
      </c>
      <c r="B1134" t="inlineStr">
        <is>
          <t>XXX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28</v>
      </c>
      <c r="L1134" t="n">
        <v>0</v>
      </c>
      <c r="M1134" t="n">
        <v>0</v>
      </c>
      <c r="N1134" t="n">
        <v>0</v>
      </c>
      <c r="O1134" t="n">
        <v>28</v>
      </c>
    </row>
    <row r="1135">
      <c r="A1135" t="inlineStr">
        <is>
          <t>DU</t>
        </is>
      </c>
      <c r="B1135" t="inlineStr">
        <is>
          <t>XXX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18</v>
      </c>
      <c r="L1135" t="n">
        <v>0</v>
      </c>
      <c r="M1135" t="n">
        <v>0</v>
      </c>
      <c r="N1135" t="n">
        <v>0</v>
      </c>
      <c r="O1135" t="n">
        <v>18</v>
      </c>
    </row>
    <row r="1136">
      <c r="A1136" t="inlineStr">
        <is>
          <t>DV</t>
        </is>
      </c>
      <c r="B1136" t="inlineStr">
        <is>
          <t>XXX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12</v>
      </c>
      <c r="L1136" t="n">
        <v>0</v>
      </c>
      <c r="M1136" t="n">
        <v>0</v>
      </c>
      <c r="N1136" t="n">
        <v>0</v>
      </c>
      <c r="O1136" t="n">
        <v>12</v>
      </c>
    </row>
    <row r="1137">
      <c r="A1137" t="inlineStr">
        <is>
          <t>DW</t>
        </is>
      </c>
      <c r="B1137" t="inlineStr">
        <is>
          <t>YYY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DX</t>
        </is>
      </c>
      <c r="B1138" t="inlineStr">
        <is>
          <t>XXX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12</v>
      </c>
      <c r="L1138" t="n">
        <v>0</v>
      </c>
      <c r="M1138" t="n">
        <v>0</v>
      </c>
      <c r="N1138" t="n">
        <v>0</v>
      </c>
      <c r="O1138" t="n">
        <v>12</v>
      </c>
    </row>
    <row r="1139">
      <c r="A1139" t="inlineStr">
        <is>
          <t>DY</t>
        </is>
      </c>
      <c r="B1139" t="inlineStr">
        <is>
          <t>XXX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20</v>
      </c>
      <c r="L1139" t="n">
        <v>0</v>
      </c>
      <c r="M1139" t="n">
        <v>0</v>
      </c>
      <c r="N1139" t="n">
        <v>0</v>
      </c>
      <c r="O1139" t="n">
        <v>20</v>
      </c>
    </row>
    <row r="1140">
      <c r="A1140" t="inlineStr">
        <is>
          <t>DZ</t>
        </is>
      </c>
      <c r="B1140" t="inlineStr">
        <is>
          <t>YYY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28</v>
      </c>
      <c r="L1140" t="n">
        <v>0</v>
      </c>
      <c r="M1140" t="n">
        <v>0</v>
      </c>
      <c r="N1140" t="n">
        <v>0</v>
      </c>
      <c r="O1140" t="n">
        <v>28</v>
      </c>
    </row>
    <row r="1141">
      <c r="A1141" t="inlineStr">
        <is>
          <t>EA</t>
        </is>
      </c>
      <c r="B1141" t="inlineStr">
        <is>
          <t>XXX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20</v>
      </c>
      <c r="L1141" t="n">
        <v>8</v>
      </c>
      <c r="M1141" t="n">
        <v>0</v>
      </c>
      <c r="N1141" t="n">
        <v>0</v>
      </c>
      <c r="O1141" t="n">
        <v>28</v>
      </c>
    </row>
    <row r="1142">
      <c r="A1142" t="inlineStr">
        <is>
          <t>EC</t>
        </is>
      </c>
      <c r="B1142" t="inlineStr">
        <is>
          <t>XXX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16</v>
      </c>
      <c r="L1142" t="n">
        <v>8</v>
      </c>
      <c r="M1142" t="n">
        <v>0</v>
      </c>
      <c r="N1142" t="n">
        <v>0</v>
      </c>
      <c r="O1142" t="n">
        <v>24</v>
      </c>
    </row>
    <row r="1143">
      <c r="A1143" t="inlineStr">
        <is>
          <t>ED</t>
        </is>
      </c>
      <c r="B1143" t="inlineStr">
        <is>
          <t>XXX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18</v>
      </c>
      <c r="L1143" t="n">
        <v>0</v>
      </c>
      <c r="M1143" t="n">
        <v>0</v>
      </c>
      <c r="N1143" t="n">
        <v>0</v>
      </c>
      <c r="O1143" t="n">
        <v>18</v>
      </c>
    </row>
    <row r="1144">
      <c r="A1144" t="inlineStr">
        <is>
          <t>EE</t>
        </is>
      </c>
      <c r="B1144" t="inlineStr">
        <is>
          <t>XXX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12</v>
      </c>
      <c r="L1144" t="n">
        <v>6</v>
      </c>
      <c r="M1144" t="n">
        <v>0</v>
      </c>
      <c r="N1144" t="n">
        <v>0</v>
      </c>
      <c r="O1144" t="n">
        <v>18</v>
      </c>
    </row>
    <row r="1145">
      <c r="A1145" t="inlineStr">
        <is>
          <t>EF</t>
        </is>
      </c>
      <c r="B1145" t="inlineStr">
        <is>
          <t>YYY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EG</t>
        </is>
      </c>
      <c r="B1146" t="inlineStr">
        <is>
          <t>YYY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34</v>
      </c>
      <c r="L1146" t="n">
        <v>10</v>
      </c>
      <c r="M1146" t="n">
        <v>0</v>
      </c>
      <c r="N1146" t="n">
        <v>0</v>
      </c>
      <c r="O1146" t="n">
        <v>44</v>
      </c>
    </row>
    <row r="1147">
      <c r="A1147" t="inlineStr">
        <is>
          <t>EH</t>
        </is>
      </c>
      <c r="B1147" t="inlineStr">
        <is>
          <t>XXX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EI</t>
        </is>
      </c>
      <c r="B1148" t="inlineStr">
        <is>
          <t>XXX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EJ</t>
        </is>
      </c>
      <c r="B1149" t="inlineStr">
        <is>
          <t>YYY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12</v>
      </c>
      <c r="L1149" t="n">
        <v>0</v>
      </c>
      <c r="M1149" t="n">
        <v>0</v>
      </c>
      <c r="N1149" t="n">
        <v>0</v>
      </c>
      <c r="O1149" t="n">
        <v>12</v>
      </c>
    </row>
    <row r="1150">
      <c r="A1150" t="inlineStr">
        <is>
          <t>EK</t>
        </is>
      </c>
      <c r="B1150" t="inlineStr">
        <is>
          <t>YYY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12</v>
      </c>
      <c r="L1150" t="n">
        <v>20</v>
      </c>
      <c r="M1150" t="n">
        <v>0</v>
      </c>
      <c r="N1150" t="n">
        <v>0</v>
      </c>
      <c r="O1150" t="n">
        <v>32</v>
      </c>
    </row>
    <row r="1151">
      <c r="A1151" t="inlineStr">
        <is>
          <t>EL</t>
        </is>
      </c>
      <c r="B1151" t="inlineStr">
        <is>
          <t>XXX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EM</t>
        </is>
      </c>
      <c r="B1152" t="inlineStr">
        <is>
          <t>XXX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20</v>
      </c>
      <c r="L1152" t="n">
        <v>0</v>
      </c>
      <c r="M1152" t="n">
        <v>0</v>
      </c>
      <c r="N1152" t="n">
        <v>0</v>
      </c>
      <c r="O1152" t="n">
        <v>20</v>
      </c>
    </row>
    <row r="1153">
      <c r="A1153" t="inlineStr">
        <is>
          <t>EN</t>
        </is>
      </c>
      <c r="B1153" t="inlineStr">
        <is>
          <t>YYY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16</v>
      </c>
      <c r="L1153" t="n">
        <v>8</v>
      </c>
      <c r="M1153" t="n">
        <v>0</v>
      </c>
      <c r="N1153" t="n">
        <v>0</v>
      </c>
      <c r="O1153" t="n">
        <v>24</v>
      </c>
    </row>
    <row r="1154">
      <c r="A1154" t="inlineStr">
        <is>
          <t>EO</t>
        </is>
      </c>
      <c r="B1154" t="inlineStr">
        <is>
          <t>YYY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EP</t>
        </is>
      </c>
      <c r="B1155" t="inlineStr">
        <is>
          <t>XXX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EQ</t>
        </is>
      </c>
      <c r="B1156" t="inlineStr">
        <is>
          <t>YYY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18</v>
      </c>
      <c r="L1156" t="n">
        <v>0</v>
      </c>
      <c r="M1156" t="n">
        <v>0</v>
      </c>
      <c r="N1156" t="n">
        <v>0</v>
      </c>
      <c r="O1156" t="n">
        <v>18</v>
      </c>
    </row>
    <row r="1157">
      <c r="A1157" t="inlineStr">
        <is>
          <t>ER</t>
        </is>
      </c>
      <c r="B1157" t="inlineStr">
        <is>
          <t>XXX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18</v>
      </c>
      <c r="L1157" t="n">
        <v>0</v>
      </c>
      <c r="M1157" t="n">
        <v>0</v>
      </c>
      <c r="N1157" t="n">
        <v>0</v>
      </c>
      <c r="O1157" t="n">
        <v>18</v>
      </c>
    </row>
    <row r="1158">
      <c r="A1158" t="inlineStr">
        <is>
          <t>ES</t>
        </is>
      </c>
      <c r="B1158" t="inlineStr">
        <is>
          <t>YYY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34</v>
      </c>
      <c r="L1158" t="n">
        <v>0</v>
      </c>
      <c r="M1158" t="n">
        <v>0</v>
      </c>
      <c r="N1158" t="n">
        <v>0</v>
      </c>
      <c r="O1158" t="n">
        <v>34</v>
      </c>
    </row>
    <row r="1159">
      <c r="A1159" t="inlineStr">
        <is>
          <t>ET</t>
        </is>
      </c>
      <c r="B1159" t="inlineStr">
        <is>
          <t>YYY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EU</t>
        </is>
      </c>
      <c r="B1160" t="inlineStr">
        <is>
          <t>XXX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12</v>
      </c>
      <c r="L1160" t="n">
        <v>12</v>
      </c>
      <c r="M1160" t="n">
        <v>0</v>
      </c>
      <c r="N1160" t="n">
        <v>0</v>
      </c>
      <c r="O1160" t="n">
        <v>24</v>
      </c>
    </row>
    <row r="1161">
      <c r="A1161" t="inlineStr">
        <is>
          <t>EV</t>
        </is>
      </c>
      <c r="B1161" t="inlineStr">
        <is>
          <t>YYY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2</v>
      </c>
      <c r="L1161" t="n">
        <v>12</v>
      </c>
      <c r="M1161" t="n">
        <v>0</v>
      </c>
      <c r="N1161" t="n">
        <v>0</v>
      </c>
      <c r="O1161" t="n">
        <v>14</v>
      </c>
    </row>
    <row r="1162">
      <c r="A1162" t="inlineStr">
        <is>
          <t>EW</t>
        </is>
      </c>
      <c r="B1162" t="inlineStr">
        <is>
          <t>YYY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38</v>
      </c>
      <c r="L1162" t="n">
        <v>4</v>
      </c>
      <c r="M1162" t="n">
        <v>0</v>
      </c>
      <c r="N1162" t="n">
        <v>0</v>
      </c>
      <c r="O1162" t="n">
        <v>42</v>
      </c>
    </row>
    <row r="1163">
      <c r="A1163" t="inlineStr">
        <is>
          <t>EX</t>
        </is>
      </c>
      <c r="B1163" t="inlineStr">
        <is>
          <t>YYY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18</v>
      </c>
      <c r="L1163" t="n">
        <v>0</v>
      </c>
      <c r="M1163" t="n">
        <v>0</v>
      </c>
      <c r="N1163" t="n">
        <v>0</v>
      </c>
      <c r="O1163" t="n">
        <v>18</v>
      </c>
    </row>
    <row r="1164">
      <c r="A1164" t="inlineStr">
        <is>
          <t>EY</t>
        </is>
      </c>
      <c r="B1164" t="inlineStr">
        <is>
          <t>XXX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20</v>
      </c>
      <c r="L1164" t="n">
        <v>0</v>
      </c>
      <c r="M1164" t="n">
        <v>0</v>
      </c>
      <c r="N1164" t="n">
        <v>0</v>
      </c>
      <c r="O1164" t="n">
        <v>20</v>
      </c>
    </row>
    <row r="1165">
      <c r="A1165" t="inlineStr">
        <is>
          <t>EZ</t>
        </is>
      </c>
      <c r="B1165" t="inlineStr">
        <is>
          <t>YYY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12</v>
      </c>
      <c r="L1165" t="n">
        <v>12</v>
      </c>
      <c r="M1165" t="n">
        <v>0</v>
      </c>
      <c r="N1165" t="n">
        <v>0</v>
      </c>
      <c r="O1165" t="n">
        <v>24</v>
      </c>
    </row>
    <row r="1166">
      <c r="A1166" t="inlineStr">
        <is>
          <t>FA</t>
        </is>
      </c>
      <c r="B1166" t="inlineStr">
        <is>
          <t>YYY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FB</t>
        </is>
      </c>
      <c r="B1167" t="inlineStr">
        <is>
          <t>YYY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16</v>
      </c>
      <c r="L1167" t="n">
        <v>2</v>
      </c>
      <c r="M1167" t="n">
        <v>0</v>
      </c>
      <c r="N1167" t="n">
        <v>0</v>
      </c>
      <c r="O1167" t="n">
        <v>18</v>
      </c>
    </row>
    <row r="1168">
      <c r="A1168" t="inlineStr">
        <is>
          <t>FC</t>
        </is>
      </c>
      <c r="B1168" t="inlineStr">
        <is>
          <t>YYY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32</v>
      </c>
      <c r="L1168" t="n">
        <v>0</v>
      </c>
      <c r="M1168" t="n">
        <v>0</v>
      </c>
      <c r="N1168" t="n">
        <v>0</v>
      </c>
      <c r="O1168" t="n">
        <v>32</v>
      </c>
    </row>
    <row r="1169">
      <c r="A1169" t="inlineStr">
        <is>
          <t>FE</t>
        </is>
      </c>
      <c r="B1169" t="inlineStr">
        <is>
          <t>XXX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12</v>
      </c>
      <c r="L1169" t="n">
        <v>0</v>
      </c>
      <c r="M1169" t="n">
        <v>0</v>
      </c>
      <c r="N1169" t="n">
        <v>0</v>
      </c>
      <c r="O1169" t="n">
        <v>12</v>
      </c>
    </row>
    <row r="1170">
      <c r="A1170" t="inlineStr">
        <is>
          <t>FF</t>
        </is>
      </c>
      <c r="B1170" t="inlineStr">
        <is>
          <t>XXX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FG</t>
        </is>
      </c>
      <c r="B1171" t="inlineStr">
        <is>
          <t>XXX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18</v>
      </c>
      <c r="L1171" t="n">
        <v>0</v>
      </c>
      <c r="M1171" t="n">
        <v>0</v>
      </c>
      <c r="N1171" t="n">
        <v>0</v>
      </c>
      <c r="O1171" t="n">
        <v>18</v>
      </c>
    </row>
    <row r="1172">
      <c r="A1172" t="inlineStr">
        <is>
          <t>FH</t>
        </is>
      </c>
      <c r="B1172" t="inlineStr">
        <is>
          <t>YYY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34</v>
      </c>
      <c r="L1172" t="n">
        <v>0</v>
      </c>
      <c r="M1172" t="n">
        <v>0</v>
      </c>
      <c r="N1172" t="n">
        <v>0</v>
      </c>
      <c r="O1172" t="n">
        <v>34</v>
      </c>
    </row>
    <row r="1173">
      <c r="A1173" t="inlineStr">
        <is>
          <t>FI</t>
        </is>
      </c>
      <c r="B1173" t="inlineStr">
        <is>
          <t>YYY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18</v>
      </c>
      <c r="L1173" t="n">
        <v>0</v>
      </c>
      <c r="M1173" t="n">
        <v>0</v>
      </c>
      <c r="N1173" t="n">
        <v>0</v>
      </c>
      <c r="O1173" t="n">
        <v>18</v>
      </c>
    </row>
    <row r="1174">
      <c r="A1174" t="inlineStr">
        <is>
          <t>FJ</t>
        </is>
      </c>
      <c r="B1174" t="inlineStr">
        <is>
          <t>YYY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20</v>
      </c>
      <c r="L1174" t="n">
        <v>0</v>
      </c>
      <c r="M1174" t="n">
        <v>0</v>
      </c>
      <c r="N1174" t="n">
        <v>0</v>
      </c>
      <c r="O1174" t="n">
        <v>20</v>
      </c>
    </row>
    <row r="1175">
      <c r="A1175" t="inlineStr">
        <is>
          <t>FK</t>
        </is>
      </c>
      <c r="B1175" t="inlineStr">
        <is>
          <t>XXX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FL</t>
        </is>
      </c>
      <c r="B1176" t="inlineStr">
        <is>
          <t>YYY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28</v>
      </c>
      <c r="L1176" t="n">
        <v>0</v>
      </c>
      <c r="M1176" t="n">
        <v>0</v>
      </c>
      <c r="N1176" t="n">
        <v>0</v>
      </c>
      <c r="O1176" t="n">
        <v>28</v>
      </c>
    </row>
    <row r="1177">
      <c r="A1177" t="inlineStr">
        <is>
          <t>FM</t>
        </is>
      </c>
      <c r="B1177" t="inlineStr">
        <is>
          <t>YYY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14</v>
      </c>
      <c r="L1177" t="n">
        <v>8</v>
      </c>
      <c r="M1177" t="n">
        <v>0</v>
      </c>
      <c r="N1177" t="n">
        <v>0</v>
      </c>
      <c r="O1177" t="n">
        <v>22</v>
      </c>
    </row>
    <row r="1178">
      <c r="A1178" t="inlineStr">
        <is>
          <t>FO</t>
        </is>
      </c>
      <c r="B1178" t="inlineStr">
        <is>
          <t>XXX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28</v>
      </c>
      <c r="L1178" t="n">
        <v>0</v>
      </c>
      <c r="M1178" t="n">
        <v>0</v>
      </c>
      <c r="N1178" t="n">
        <v>0</v>
      </c>
      <c r="O1178" t="n">
        <v>28</v>
      </c>
    </row>
    <row r="1179">
      <c r="A1179" t="inlineStr">
        <is>
          <t>FP</t>
        </is>
      </c>
      <c r="B1179" t="inlineStr">
        <is>
          <t>YYY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FQ</t>
        </is>
      </c>
      <c r="B1180" t="inlineStr">
        <is>
          <t>XXX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FR</t>
        </is>
      </c>
      <c r="B1181" t="inlineStr">
        <is>
          <t>XXX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8</v>
      </c>
      <c r="L1181" t="n">
        <v>10</v>
      </c>
      <c r="M1181" t="n">
        <v>0</v>
      </c>
      <c r="N1181" t="n">
        <v>0</v>
      </c>
      <c r="O1181" t="n">
        <v>18</v>
      </c>
    </row>
    <row r="1182">
      <c r="A1182" t="inlineStr">
        <is>
          <t>FS</t>
        </is>
      </c>
      <c r="B1182" t="inlineStr">
        <is>
          <t>YYY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36</v>
      </c>
      <c r="L1182" t="n">
        <v>8</v>
      </c>
      <c r="M1182" t="n">
        <v>0</v>
      </c>
      <c r="N1182" t="n">
        <v>0</v>
      </c>
      <c r="O1182" t="n">
        <v>44</v>
      </c>
    </row>
    <row r="1183">
      <c r="A1183" t="inlineStr">
        <is>
          <t>FT</t>
        </is>
      </c>
      <c r="B1183" t="inlineStr">
        <is>
          <t>YYY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4</v>
      </c>
      <c r="L1183" t="n">
        <v>14</v>
      </c>
      <c r="M1183" t="n">
        <v>0</v>
      </c>
      <c r="N1183" t="n">
        <v>0</v>
      </c>
      <c r="O1183" t="n">
        <v>18</v>
      </c>
    </row>
    <row r="1184">
      <c r="A1184" t="inlineStr">
        <is>
          <t>FU</t>
        </is>
      </c>
      <c r="B1184" t="inlineStr">
        <is>
          <t>XXX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28</v>
      </c>
      <c r="L1184" t="n">
        <v>0</v>
      </c>
      <c r="M1184" t="n">
        <v>0</v>
      </c>
      <c r="N1184" t="n">
        <v>0</v>
      </c>
      <c r="O1184" t="n">
        <v>28</v>
      </c>
    </row>
    <row r="1185">
      <c r="A1185" t="inlineStr">
        <is>
          <t>FV</t>
        </is>
      </c>
      <c r="B1185" t="inlineStr">
        <is>
          <t>YYY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14</v>
      </c>
      <c r="L1185" t="n">
        <v>2</v>
      </c>
      <c r="M1185" t="n">
        <v>0</v>
      </c>
      <c r="N1185" t="n">
        <v>0</v>
      </c>
      <c r="O1185" t="n">
        <v>16</v>
      </c>
    </row>
    <row r="1186">
      <c r="A1186" t="inlineStr">
        <is>
          <t>FW</t>
        </is>
      </c>
      <c r="B1186" t="inlineStr">
        <is>
          <t>YYY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30</v>
      </c>
      <c r="L1186" t="n">
        <v>6</v>
      </c>
      <c r="M1186" t="n">
        <v>0</v>
      </c>
      <c r="N1186" t="n">
        <v>0</v>
      </c>
      <c r="O1186" t="n">
        <v>36</v>
      </c>
    </row>
    <row r="1187">
      <c r="A1187" t="inlineStr">
        <is>
          <t>FX</t>
        </is>
      </c>
      <c r="B1187" t="inlineStr">
        <is>
          <t>YYY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14</v>
      </c>
      <c r="L1187" t="n">
        <v>0</v>
      </c>
      <c r="M1187" t="n">
        <v>0</v>
      </c>
      <c r="N1187" t="n">
        <v>0</v>
      </c>
      <c r="O1187" t="n">
        <v>14</v>
      </c>
    </row>
    <row r="1188">
      <c r="A1188" t="inlineStr">
        <is>
          <t>FY</t>
        </is>
      </c>
      <c r="B1188" t="inlineStr">
        <is>
          <t>XXX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FZ</t>
        </is>
      </c>
      <c r="B1189" t="inlineStr">
        <is>
          <t>YYY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GA</t>
        </is>
      </c>
      <c r="B1190" t="inlineStr">
        <is>
          <t>XXX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20</v>
      </c>
      <c r="L1190" t="n">
        <v>28</v>
      </c>
      <c r="M1190" t="n">
        <v>0</v>
      </c>
      <c r="N1190" t="n">
        <v>0</v>
      </c>
      <c r="O1190" t="n">
        <v>48</v>
      </c>
    </row>
    <row r="1191">
      <c r="A1191" t="inlineStr">
        <is>
          <t>GB</t>
        </is>
      </c>
      <c r="B1191" t="inlineStr">
        <is>
          <t>XXX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28</v>
      </c>
      <c r="L1191" t="n">
        <v>0</v>
      </c>
      <c r="M1191" t="n">
        <v>0</v>
      </c>
      <c r="N1191" t="n">
        <v>0</v>
      </c>
      <c r="O1191" t="n">
        <v>28</v>
      </c>
    </row>
    <row r="1192">
      <c r="A1192" t="inlineStr">
        <is>
          <t>GC</t>
        </is>
      </c>
      <c r="B1192" t="inlineStr">
        <is>
          <t>YYY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GD</t>
        </is>
      </c>
      <c r="B1193" t="inlineStr">
        <is>
          <t>YYY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32</v>
      </c>
      <c r="L1193" t="n">
        <v>12</v>
      </c>
      <c r="M1193" t="n">
        <v>0</v>
      </c>
      <c r="N1193" t="n">
        <v>0</v>
      </c>
      <c r="O1193" t="n">
        <v>44</v>
      </c>
    </row>
    <row r="1194">
      <c r="A1194" t="inlineStr">
        <is>
          <t>GE</t>
        </is>
      </c>
      <c r="B1194" t="inlineStr">
        <is>
          <t>YYY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28</v>
      </c>
      <c r="L1194" t="n">
        <v>0</v>
      </c>
      <c r="M1194" t="n">
        <v>0</v>
      </c>
      <c r="N1194" t="n">
        <v>0</v>
      </c>
      <c r="O1194" t="n">
        <v>28</v>
      </c>
    </row>
    <row r="1195">
      <c r="A1195" t="inlineStr">
        <is>
          <t>GF</t>
        </is>
      </c>
      <c r="B1195" t="inlineStr">
        <is>
          <t>YYY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28</v>
      </c>
      <c r="L1195" t="n">
        <v>0</v>
      </c>
      <c r="M1195" t="n">
        <v>0</v>
      </c>
      <c r="N1195" t="n">
        <v>0</v>
      </c>
      <c r="O1195" t="n">
        <v>28</v>
      </c>
    </row>
    <row r="1196">
      <c r="A1196" t="inlineStr">
        <is>
          <t>GG</t>
        </is>
      </c>
      <c r="B1196" t="inlineStr">
        <is>
          <t>XXX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20</v>
      </c>
      <c r="L1196" t="n">
        <v>0</v>
      </c>
      <c r="M1196" t="n">
        <v>0</v>
      </c>
      <c r="N1196" t="n">
        <v>0</v>
      </c>
      <c r="O1196" t="n">
        <v>20</v>
      </c>
    </row>
    <row r="1197">
      <c r="A1197" t="inlineStr">
        <is>
          <t>GH</t>
        </is>
      </c>
      <c r="B1197" t="inlineStr">
        <is>
          <t>YYY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18</v>
      </c>
      <c r="L1197" t="n">
        <v>0</v>
      </c>
      <c r="M1197" t="n">
        <v>0</v>
      </c>
      <c r="N1197" t="n">
        <v>0</v>
      </c>
      <c r="O1197" t="n">
        <v>18</v>
      </c>
    </row>
    <row r="1198">
      <c r="A1198" t="inlineStr">
        <is>
          <t>GI</t>
        </is>
      </c>
      <c r="B1198" t="inlineStr">
        <is>
          <t>XXX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32</v>
      </c>
      <c r="L1198" t="n">
        <v>0</v>
      </c>
      <c r="M1198" t="n">
        <v>0</v>
      </c>
      <c r="N1198" t="n">
        <v>0</v>
      </c>
      <c r="O1198" t="n">
        <v>32</v>
      </c>
    </row>
    <row r="1199">
      <c r="A1199" t="inlineStr">
        <is>
          <t>GJ</t>
        </is>
      </c>
      <c r="B1199" t="inlineStr">
        <is>
          <t>YYY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12</v>
      </c>
      <c r="L1199" t="n">
        <v>0</v>
      </c>
      <c r="M1199" t="n">
        <v>0</v>
      </c>
      <c r="N1199" t="n">
        <v>0</v>
      </c>
      <c r="O1199" t="n">
        <v>12</v>
      </c>
    </row>
    <row r="1200">
      <c r="A1200" t="inlineStr">
        <is>
          <t>GK</t>
        </is>
      </c>
      <c r="B1200" t="inlineStr">
        <is>
          <t>XXX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GL</t>
        </is>
      </c>
      <c r="B1201" t="inlineStr">
        <is>
          <t>XXX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24</v>
      </c>
      <c r="L1201" t="n">
        <v>0</v>
      </c>
      <c r="M1201" t="n">
        <v>0</v>
      </c>
      <c r="N1201" t="n">
        <v>0</v>
      </c>
      <c r="O1201" t="n">
        <v>24</v>
      </c>
    </row>
    <row r="1202">
      <c r="A1202" t="inlineStr">
        <is>
          <t>GN</t>
        </is>
      </c>
      <c r="B1202" t="inlineStr">
        <is>
          <t>YYY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20</v>
      </c>
      <c r="L1202" t="n">
        <v>0</v>
      </c>
      <c r="M1202" t="n">
        <v>0</v>
      </c>
      <c r="N1202" t="n">
        <v>0</v>
      </c>
      <c r="O1202" t="n">
        <v>20</v>
      </c>
    </row>
    <row r="1203">
      <c r="A1203" t="inlineStr">
        <is>
          <t>GO</t>
        </is>
      </c>
      <c r="B1203" t="inlineStr">
        <is>
          <t>YYY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28</v>
      </c>
      <c r="L1203" t="n">
        <v>0</v>
      </c>
      <c r="M1203" t="n">
        <v>0</v>
      </c>
      <c r="N1203" t="n">
        <v>0</v>
      </c>
      <c r="O1203" t="n">
        <v>28</v>
      </c>
    </row>
    <row r="1204">
      <c r="A1204" t="inlineStr">
        <is>
          <t>GP</t>
        </is>
      </c>
      <c r="B1204" t="inlineStr">
        <is>
          <t>YYY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20</v>
      </c>
      <c r="L1204" t="n">
        <v>0</v>
      </c>
      <c r="M1204" t="n">
        <v>0</v>
      </c>
      <c r="N1204" t="n">
        <v>0</v>
      </c>
      <c r="O1204" t="n">
        <v>20</v>
      </c>
    </row>
    <row r="1205">
      <c r="A1205" t="inlineStr">
        <is>
          <t>GQ</t>
        </is>
      </c>
      <c r="B1205" t="inlineStr">
        <is>
          <t>YYY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14</v>
      </c>
      <c r="L1205" t="n">
        <v>6</v>
      </c>
      <c r="M1205" t="n">
        <v>0</v>
      </c>
      <c r="N1205" t="n">
        <v>0</v>
      </c>
      <c r="O1205" t="n">
        <v>20</v>
      </c>
    </row>
    <row r="1206">
      <c r="A1206" t="inlineStr">
        <is>
          <t>GR</t>
        </is>
      </c>
      <c r="B1206" t="inlineStr">
        <is>
          <t>YYY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20</v>
      </c>
      <c r="L1206" t="n">
        <v>0</v>
      </c>
      <c r="M1206" t="n">
        <v>0</v>
      </c>
      <c r="N1206" t="n">
        <v>0</v>
      </c>
      <c r="O1206" t="n">
        <v>20</v>
      </c>
    </row>
    <row r="1207">
      <c r="A1207" t="inlineStr">
        <is>
          <t>GS</t>
        </is>
      </c>
      <c r="B1207" t="inlineStr">
        <is>
          <t>XXX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GU</t>
        </is>
      </c>
      <c r="B1208" t="inlineStr">
        <is>
          <t>YYY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24</v>
      </c>
      <c r="L1208" t="n">
        <v>12</v>
      </c>
      <c r="M1208" t="n">
        <v>0</v>
      </c>
      <c r="N1208" t="n">
        <v>0</v>
      </c>
      <c r="O1208" t="n">
        <v>36</v>
      </c>
    </row>
    <row r="1209">
      <c r="A1209" t="inlineStr">
        <is>
          <t>GV</t>
        </is>
      </c>
      <c r="B1209" t="inlineStr">
        <is>
          <t>XXX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12</v>
      </c>
      <c r="L1209" t="n">
        <v>8</v>
      </c>
      <c r="M1209" t="n">
        <v>0</v>
      </c>
      <c r="N1209" t="n">
        <v>0</v>
      </c>
      <c r="O1209" t="n">
        <v>20</v>
      </c>
    </row>
    <row r="1210">
      <c r="A1210" t="inlineStr">
        <is>
          <t>GY</t>
        </is>
      </c>
      <c r="B1210" t="inlineStr">
        <is>
          <t>YYY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20</v>
      </c>
      <c r="L1210" t="n">
        <v>0</v>
      </c>
      <c r="M1210" t="n">
        <v>0</v>
      </c>
      <c r="N1210" t="n">
        <v>0</v>
      </c>
      <c r="O1210" t="n">
        <v>20</v>
      </c>
    </row>
    <row r="1211">
      <c r="A1211" t="inlineStr">
        <is>
          <t>GZ</t>
        </is>
      </c>
      <c r="B1211" t="inlineStr">
        <is>
          <t>XXX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12</v>
      </c>
      <c r="L1211" t="n">
        <v>0</v>
      </c>
      <c r="M1211" t="n">
        <v>0</v>
      </c>
      <c r="N1211" t="n">
        <v>0</v>
      </c>
      <c r="O1211" t="n">
        <v>12</v>
      </c>
    </row>
    <row r="1212">
      <c r="A1212" t="inlineStr">
        <is>
          <t>HA</t>
        </is>
      </c>
      <c r="B1212" t="inlineStr">
        <is>
          <t>XXX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20</v>
      </c>
      <c r="L1212" t="n">
        <v>0</v>
      </c>
      <c r="M1212" t="n">
        <v>0</v>
      </c>
      <c r="N1212" t="n">
        <v>0</v>
      </c>
      <c r="O1212" t="n">
        <v>20</v>
      </c>
    </row>
    <row r="1213">
      <c r="A1213" t="inlineStr">
        <is>
          <t>HB</t>
        </is>
      </c>
      <c r="B1213" t="inlineStr">
        <is>
          <t>XXX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8</v>
      </c>
      <c r="L1213" t="n">
        <v>8</v>
      </c>
      <c r="M1213" t="n">
        <v>0</v>
      </c>
      <c r="N1213" t="n">
        <v>0</v>
      </c>
      <c r="O1213" t="n">
        <v>16</v>
      </c>
    </row>
    <row r="1214">
      <c r="A1214" t="inlineStr">
        <is>
          <t>HC</t>
        </is>
      </c>
      <c r="B1214" t="inlineStr">
        <is>
          <t>XXX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28</v>
      </c>
      <c r="L1214" t="n">
        <v>0</v>
      </c>
      <c r="M1214" t="n">
        <v>0</v>
      </c>
      <c r="N1214" t="n">
        <v>0</v>
      </c>
      <c r="O1214" t="n">
        <v>28</v>
      </c>
    </row>
    <row r="1215">
      <c r="A1215" t="inlineStr">
        <is>
          <t>HD</t>
        </is>
      </c>
      <c r="B1215" t="inlineStr">
        <is>
          <t>YYY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20</v>
      </c>
      <c r="L1215" t="n">
        <v>0</v>
      </c>
      <c r="M1215" t="n">
        <v>0</v>
      </c>
      <c r="N1215" t="n">
        <v>0</v>
      </c>
      <c r="O1215" t="n">
        <v>20</v>
      </c>
    </row>
    <row r="1216">
      <c r="A1216" t="inlineStr">
        <is>
          <t>HE</t>
        </is>
      </c>
      <c r="B1216" t="inlineStr">
        <is>
          <t>YYY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10</v>
      </c>
      <c r="L1216" t="n">
        <v>4</v>
      </c>
      <c r="M1216" t="n">
        <v>0</v>
      </c>
      <c r="N1216" t="n">
        <v>0</v>
      </c>
      <c r="O1216" t="n">
        <v>14</v>
      </c>
    </row>
    <row r="1217">
      <c r="A1217" t="inlineStr">
        <is>
          <t>HF</t>
        </is>
      </c>
      <c r="B1217" t="inlineStr">
        <is>
          <t>YYY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HG</t>
        </is>
      </c>
      <c r="B1218" t="inlineStr">
        <is>
          <t>YYY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32</v>
      </c>
      <c r="L1218" t="n">
        <v>0</v>
      </c>
      <c r="M1218" t="n">
        <v>0</v>
      </c>
      <c r="N1218" t="n">
        <v>0</v>
      </c>
      <c r="O1218" t="n">
        <v>32</v>
      </c>
    </row>
    <row r="1219">
      <c r="A1219" t="inlineStr">
        <is>
          <t>HH</t>
        </is>
      </c>
      <c r="B1219" t="inlineStr">
        <is>
          <t>XXX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40</v>
      </c>
      <c r="L1219" t="n">
        <v>0</v>
      </c>
      <c r="M1219" t="n">
        <v>0</v>
      </c>
      <c r="N1219" t="n">
        <v>0</v>
      </c>
      <c r="O1219" t="n">
        <v>40</v>
      </c>
    </row>
    <row r="1220">
      <c r="A1220" t="inlineStr">
        <is>
          <t>HI</t>
        </is>
      </c>
      <c r="B1220" t="inlineStr">
        <is>
          <t>YYY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HJ</t>
        </is>
      </c>
      <c r="B1221" t="inlineStr">
        <is>
          <t>YYY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24</v>
      </c>
      <c r="L1221" t="n">
        <v>0</v>
      </c>
      <c r="M1221" t="n">
        <v>0</v>
      </c>
      <c r="N1221" t="n">
        <v>0</v>
      </c>
      <c r="O1221" t="n">
        <v>24</v>
      </c>
    </row>
    <row r="1222">
      <c r="A1222" t="inlineStr">
        <is>
          <t>HK</t>
        </is>
      </c>
      <c r="B1222" t="inlineStr">
        <is>
          <t>YYY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12</v>
      </c>
      <c r="L1222" t="n">
        <v>0</v>
      </c>
      <c r="M1222" t="n">
        <v>0</v>
      </c>
      <c r="N1222" t="n">
        <v>0</v>
      </c>
      <c r="O1222" t="n">
        <v>12</v>
      </c>
    </row>
    <row r="1223">
      <c r="A1223" t="inlineStr">
        <is>
          <t>HL</t>
        </is>
      </c>
      <c r="B1223" t="inlineStr">
        <is>
          <t>YYY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20</v>
      </c>
      <c r="L1223" t="n">
        <v>0</v>
      </c>
      <c r="M1223" t="n">
        <v>0</v>
      </c>
      <c r="N1223" t="n">
        <v>0</v>
      </c>
      <c r="O1223" t="n">
        <v>20</v>
      </c>
    </row>
    <row r="1224">
      <c r="A1224" t="inlineStr">
        <is>
          <t>HM</t>
        </is>
      </c>
      <c r="B1224" t="inlineStr">
        <is>
          <t>XXX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18</v>
      </c>
      <c r="L1224" t="n">
        <v>0</v>
      </c>
      <c r="M1224" t="n">
        <v>0</v>
      </c>
      <c r="N1224" t="n">
        <v>0</v>
      </c>
      <c r="O1224" t="n">
        <v>18</v>
      </c>
    </row>
    <row r="1225">
      <c r="A1225" t="inlineStr">
        <is>
          <t>HN</t>
        </is>
      </c>
      <c r="B1225" t="inlineStr">
        <is>
          <t>YYY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20</v>
      </c>
      <c r="L1225" t="n">
        <v>0</v>
      </c>
      <c r="M1225" t="n">
        <v>0</v>
      </c>
      <c r="N1225" t="n">
        <v>0</v>
      </c>
      <c r="O1225" t="n">
        <v>20</v>
      </c>
    </row>
    <row r="1226">
      <c r="A1226" t="inlineStr">
        <is>
          <t>HO</t>
        </is>
      </c>
      <c r="B1226" t="inlineStr">
        <is>
          <t>XXX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20</v>
      </c>
      <c r="L1226" t="n">
        <v>0</v>
      </c>
      <c r="M1226" t="n">
        <v>0</v>
      </c>
      <c r="N1226" t="n">
        <v>0</v>
      </c>
      <c r="O1226" t="n">
        <v>20</v>
      </c>
    </row>
    <row r="1227">
      <c r="A1227" t="inlineStr">
        <is>
          <t>HP</t>
        </is>
      </c>
      <c r="B1227" t="inlineStr">
        <is>
          <t>YYY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14</v>
      </c>
      <c r="L1227" t="n">
        <v>0</v>
      </c>
      <c r="M1227" t="n">
        <v>0</v>
      </c>
      <c r="N1227" t="n">
        <v>0</v>
      </c>
      <c r="O1227" t="n">
        <v>14</v>
      </c>
    </row>
    <row r="1228">
      <c r="A1228" t="inlineStr">
        <is>
          <t>HQ</t>
        </is>
      </c>
      <c r="B1228" t="inlineStr">
        <is>
          <t>XXX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28</v>
      </c>
      <c r="L1228" t="n">
        <v>0</v>
      </c>
      <c r="M1228" t="n">
        <v>0</v>
      </c>
      <c r="N1228" t="n">
        <v>0</v>
      </c>
      <c r="O1228" t="n">
        <v>28</v>
      </c>
    </row>
    <row r="1229">
      <c r="A1229" t="inlineStr">
        <is>
          <t>HR</t>
        </is>
      </c>
      <c r="B1229" t="inlineStr">
        <is>
          <t>YYY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12</v>
      </c>
      <c r="L1229" t="n">
        <v>12</v>
      </c>
      <c r="M1229" t="n">
        <v>0</v>
      </c>
      <c r="N1229" t="n">
        <v>0</v>
      </c>
      <c r="O1229" t="n">
        <v>24</v>
      </c>
    </row>
    <row r="1230">
      <c r="A1230" t="inlineStr">
        <is>
          <t>HS</t>
        </is>
      </c>
      <c r="B1230" t="inlineStr">
        <is>
          <t>XXX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20</v>
      </c>
      <c r="L1230" t="n">
        <v>0</v>
      </c>
      <c r="M1230" t="n">
        <v>0</v>
      </c>
      <c r="N1230" t="n">
        <v>0</v>
      </c>
      <c r="O1230" t="n">
        <v>20</v>
      </c>
    </row>
    <row r="1231">
      <c r="A1231" t="inlineStr">
        <is>
          <t>HT</t>
        </is>
      </c>
      <c r="B1231" t="inlineStr">
        <is>
          <t>XXX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HU</t>
        </is>
      </c>
      <c r="B1232" t="inlineStr">
        <is>
          <t>YYY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20</v>
      </c>
      <c r="L1232" t="n">
        <v>8</v>
      </c>
      <c r="M1232" t="n">
        <v>0</v>
      </c>
      <c r="N1232" t="n">
        <v>0</v>
      </c>
      <c r="O1232" t="n">
        <v>28</v>
      </c>
    </row>
    <row r="1233">
      <c r="A1233" t="inlineStr">
        <is>
          <t>HV</t>
        </is>
      </c>
      <c r="B1233" t="inlineStr">
        <is>
          <t>XXX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HX</t>
        </is>
      </c>
      <c r="B1234" t="inlineStr">
        <is>
          <t>XXX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20</v>
      </c>
      <c r="L1234" t="n">
        <v>0</v>
      </c>
      <c r="M1234" t="n">
        <v>0</v>
      </c>
      <c r="N1234" t="n">
        <v>0</v>
      </c>
      <c r="O1234" t="n">
        <v>20</v>
      </c>
    </row>
    <row r="1235">
      <c r="A1235" t="inlineStr">
        <is>
          <t>HY</t>
        </is>
      </c>
      <c r="B1235" t="inlineStr">
        <is>
          <t>YYY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28</v>
      </c>
      <c r="L1235" t="n">
        <v>0</v>
      </c>
      <c r="M1235" t="n">
        <v>0</v>
      </c>
      <c r="N1235" t="n">
        <v>0</v>
      </c>
      <c r="O1235" t="n">
        <v>28</v>
      </c>
    </row>
    <row r="1236">
      <c r="A1236" t="inlineStr">
        <is>
          <t>IA</t>
        </is>
      </c>
      <c r="B1236" t="inlineStr">
        <is>
          <t>YYY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IB</t>
        </is>
      </c>
      <c r="B1237" t="inlineStr">
        <is>
          <t>XXX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32</v>
      </c>
      <c r="L1237" t="n">
        <v>28</v>
      </c>
      <c r="M1237" t="n">
        <v>0</v>
      </c>
      <c r="N1237" t="n">
        <v>0</v>
      </c>
      <c r="O1237" t="n">
        <v>60</v>
      </c>
    </row>
    <row r="1238">
      <c r="A1238" t="inlineStr">
        <is>
          <t>IC</t>
        </is>
      </c>
      <c r="B1238" t="inlineStr">
        <is>
          <t>XXX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8</v>
      </c>
      <c r="M1238" t="n">
        <v>0</v>
      </c>
      <c r="N1238" t="n">
        <v>0</v>
      </c>
      <c r="O1238" t="n">
        <v>8</v>
      </c>
    </row>
    <row r="1239">
      <c r="A1239" t="inlineStr">
        <is>
          <t>ID</t>
        </is>
      </c>
      <c r="B1239" t="inlineStr">
        <is>
          <t>YYY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36</v>
      </c>
      <c r="L1239" t="n">
        <v>12</v>
      </c>
      <c r="M1239" t="n">
        <v>0</v>
      </c>
      <c r="N1239" t="n">
        <v>0</v>
      </c>
      <c r="O1239" t="n">
        <v>48</v>
      </c>
    </row>
    <row r="1240">
      <c r="A1240" t="inlineStr">
        <is>
          <t>IE</t>
        </is>
      </c>
      <c r="B1240" t="inlineStr">
        <is>
          <t>YYY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20</v>
      </c>
      <c r="L1240" t="n">
        <v>0</v>
      </c>
      <c r="M1240" t="n">
        <v>0</v>
      </c>
      <c r="N1240" t="n">
        <v>0</v>
      </c>
      <c r="O1240" t="n">
        <v>20</v>
      </c>
    </row>
    <row r="1241">
      <c r="A1241" t="inlineStr">
        <is>
          <t>IF</t>
        </is>
      </c>
      <c r="B1241" t="inlineStr">
        <is>
          <t>XXX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26</v>
      </c>
      <c r="L1241" t="n">
        <v>8</v>
      </c>
      <c r="M1241" t="n">
        <v>0</v>
      </c>
      <c r="N1241" t="n">
        <v>0</v>
      </c>
      <c r="O1241" t="n">
        <v>34</v>
      </c>
    </row>
    <row r="1242">
      <c r="A1242" t="inlineStr">
        <is>
          <t>IG</t>
        </is>
      </c>
      <c r="B1242" t="inlineStr">
        <is>
          <t>XXX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20</v>
      </c>
      <c r="L1242" t="n">
        <v>0</v>
      </c>
      <c r="M1242" t="n">
        <v>0</v>
      </c>
      <c r="N1242" t="n">
        <v>0</v>
      </c>
      <c r="O1242" t="n">
        <v>20</v>
      </c>
    </row>
    <row r="1243">
      <c r="A1243" t="inlineStr">
        <is>
          <t>IH</t>
        </is>
      </c>
      <c r="B1243" t="inlineStr">
        <is>
          <t>YYY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16</v>
      </c>
      <c r="L1243" t="n">
        <v>12</v>
      </c>
      <c r="M1243" t="n">
        <v>0</v>
      </c>
      <c r="N1243" t="n">
        <v>0</v>
      </c>
      <c r="O1243" t="n">
        <v>28</v>
      </c>
    </row>
    <row r="1244">
      <c r="A1244" t="inlineStr">
        <is>
          <t>IJ</t>
        </is>
      </c>
      <c r="B1244" t="inlineStr">
        <is>
          <t>YYY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22</v>
      </c>
      <c r="L1244" t="n">
        <v>20</v>
      </c>
      <c r="M1244" t="n">
        <v>0</v>
      </c>
      <c r="N1244" t="n">
        <v>0</v>
      </c>
      <c r="O1244" t="n">
        <v>42</v>
      </c>
    </row>
    <row r="1245">
      <c r="A1245" t="inlineStr">
        <is>
          <t>IK</t>
        </is>
      </c>
      <c r="B1245" t="inlineStr">
        <is>
          <t>XXX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28</v>
      </c>
      <c r="L1245" t="n">
        <v>0</v>
      </c>
      <c r="M1245" t="n">
        <v>0</v>
      </c>
      <c r="N1245" t="n">
        <v>0</v>
      </c>
      <c r="O1245" t="n">
        <v>28</v>
      </c>
    </row>
    <row r="1246">
      <c r="A1246" t="inlineStr">
        <is>
          <t>IL</t>
        </is>
      </c>
      <c r="B1246" t="inlineStr">
        <is>
          <t>YYY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36</v>
      </c>
      <c r="L1246" t="n">
        <v>0</v>
      </c>
      <c r="M1246" t="n">
        <v>0</v>
      </c>
      <c r="N1246" t="n">
        <v>0</v>
      </c>
      <c r="O1246" t="n">
        <v>36</v>
      </c>
    </row>
    <row r="1247">
      <c r="A1247" t="inlineStr">
        <is>
          <t>IM</t>
        </is>
      </c>
      <c r="B1247" t="inlineStr">
        <is>
          <t>XXX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28</v>
      </c>
      <c r="L1247" t="n">
        <v>0</v>
      </c>
      <c r="M1247" t="n">
        <v>0</v>
      </c>
      <c r="N1247" t="n">
        <v>0</v>
      </c>
      <c r="O1247" t="n">
        <v>28</v>
      </c>
    </row>
    <row r="1248">
      <c r="A1248" t="inlineStr">
        <is>
          <t>IN</t>
        </is>
      </c>
      <c r="B1248" t="inlineStr">
        <is>
          <t>YYY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IO</t>
        </is>
      </c>
      <c r="B1249" t="inlineStr">
        <is>
          <t>XXX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40</v>
      </c>
      <c r="L1249" t="n">
        <v>0</v>
      </c>
      <c r="M1249" t="n">
        <v>0</v>
      </c>
      <c r="N1249" t="n">
        <v>0</v>
      </c>
      <c r="O1249" t="n">
        <v>40</v>
      </c>
    </row>
    <row r="1250">
      <c r="A1250" t="inlineStr">
        <is>
          <t>IP</t>
        </is>
      </c>
      <c r="B1250" t="inlineStr">
        <is>
          <t>XXX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26</v>
      </c>
      <c r="L1250" t="n">
        <v>0</v>
      </c>
      <c r="M1250" t="n">
        <v>0</v>
      </c>
      <c r="N1250" t="n">
        <v>0</v>
      </c>
      <c r="O1250" t="n">
        <v>26</v>
      </c>
    </row>
    <row r="1251">
      <c r="A1251" t="inlineStr">
        <is>
          <t>IQ</t>
        </is>
      </c>
      <c r="B1251" t="inlineStr">
        <is>
          <t>XXX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20</v>
      </c>
      <c r="L1251" t="n">
        <v>0</v>
      </c>
      <c r="M1251" t="n">
        <v>0</v>
      </c>
      <c r="N1251" t="n">
        <v>0</v>
      </c>
      <c r="O1251" t="n">
        <v>20</v>
      </c>
    </row>
    <row r="1252">
      <c r="A1252" t="inlineStr">
        <is>
          <t>IR</t>
        </is>
      </c>
      <c r="B1252" t="inlineStr">
        <is>
          <t>YYY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12</v>
      </c>
      <c r="L1252" t="n">
        <v>0</v>
      </c>
      <c r="M1252" t="n">
        <v>0</v>
      </c>
      <c r="N1252" t="n">
        <v>0</v>
      </c>
      <c r="O1252" t="n">
        <v>12</v>
      </c>
    </row>
    <row r="1253">
      <c r="A1253" t="inlineStr">
        <is>
          <t>IS</t>
        </is>
      </c>
      <c r="B1253" t="inlineStr">
        <is>
          <t>YYY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10</v>
      </c>
      <c r="L1253" t="n">
        <v>4</v>
      </c>
      <c r="M1253" t="n">
        <v>0</v>
      </c>
      <c r="N1253" t="n">
        <v>0</v>
      </c>
      <c r="O1253" t="n">
        <v>14</v>
      </c>
    </row>
    <row r="1254">
      <c r="A1254" t="inlineStr">
        <is>
          <t>IT</t>
        </is>
      </c>
      <c r="B1254" t="inlineStr">
        <is>
          <t>XXX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8</v>
      </c>
      <c r="L1254" t="n">
        <v>10</v>
      </c>
      <c r="M1254" t="n">
        <v>0</v>
      </c>
      <c r="N1254" t="n">
        <v>0</v>
      </c>
      <c r="O1254" t="n">
        <v>18</v>
      </c>
    </row>
    <row r="1255">
      <c r="A1255" t="inlineStr">
        <is>
          <t>IU</t>
        </is>
      </c>
      <c r="B1255" t="inlineStr">
        <is>
          <t>XXX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20</v>
      </c>
      <c r="L1255" t="n">
        <v>4</v>
      </c>
      <c r="M1255" t="n">
        <v>0</v>
      </c>
      <c r="N1255" t="n">
        <v>0</v>
      </c>
      <c r="O1255" t="n">
        <v>24</v>
      </c>
    </row>
    <row r="1256">
      <c r="A1256" t="inlineStr">
        <is>
          <t>IV</t>
        </is>
      </c>
      <c r="B1256" t="inlineStr">
        <is>
          <t>XXX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24</v>
      </c>
      <c r="L1256" t="n">
        <v>0</v>
      </c>
      <c r="M1256" t="n">
        <v>0</v>
      </c>
      <c r="N1256" t="n">
        <v>0</v>
      </c>
      <c r="O1256" t="n">
        <v>24</v>
      </c>
    </row>
    <row r="1257">
      <c r="A1257" t="inlineStr">
        <is>
          <t>IW</t>
        </is>
      </c>
      <c r="B1257" t="inlineStr">
        <is>
          <t>YYY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24</v>
      </c>
      <c r="L1257" t="n">
        <v>0</v>
      </c>
      <c r="M1257" t="n">
        <v>0</v>
      </c>
      <c r="N1257" t="n">
        <v>0</v>
      </c>
      <c r="O1257" t="n">
        <v>24</v>
      </c>
    </row>
    <row r="1258">
      <c r="A1258" t="inlineStr">
        <is>
          <t>IX</t>
        </is>
      </c>
      <c r="B1258" t="inlineStr">
        <is>
          <t>YYY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26</v>
      </c>
      <c r="L1258" t="n">
        <v>8</v>
      </c>
      <c r="M1258" t="n">
        <v>0</v>
      </c>
      <c r="N1258" t="n">
        <v>0</v>
      </c>
      <c r="O1258" t="n">
        <v>34</v>
      </c>
    </row>
    <row r="1259">
      <c r="A1259" t="inlineStr">
        <is>
          <t>IY</t>
        </is>
      </c>
      <c r="B1259" t="inlineStr">
        <is>
          <t>YYY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12</v>
      </c>
      <c r="L1259" t="n">
        <v>12</v>
      </c>
      <c r="M1259" t="n">
        <v>0</v>
      </c>
      <c r="N1259" t="n">
        <v>0</v>
      </c>
      <c r="O1259" t="n">
        <v>24</v>
      </c>
    </row>
    <row r="1260">
      <c r="A1260" t="inlineStr">
        <is>
          <t>JA</t>
        </is>
      </c>
      <c r="B1260" t="inlineStr">
        <is>
          <t>XXX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12</v>
      </c>
      <c r="L1260" t="n">
        <v>6</v>
      </c>
      <c r="M1260" t="n">
        <v>0</v>
      </c>
      <c r="N1260" t="n">
        <v>0</v>
      </c>
      <c r="O1260" t="n">
        <v>18</v>
      </c>
    </row>
    <row r="1261">
      <c r="A1261" t="inlineStr">
        <is>
          <t>JB</t>
        </is>
      </c>
      <c r="B1261" t="inlineStr">
        <is>
          <t>XXX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JD</t>
        </is>
      </c>
      <c r="B1262" t="inlineStr">
        <is>
          <t>YYY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6</v>
      </c>
      <c r="L1262" t="n">
        <v>10</v>
      </c>
      <c r="M1262" t="n">
        <v>0</v>
      </c>
      <c r="N1262" t="n">
        <v>0</v>
      </c>
      <c r="O1262" t="n">
        <v>16</v>
      </c>
    </row>
    <row r="1263">
      <c r="A1263" t="inlineStr">
        <is>
          <t>JF</t>
        </is>
      </c>
      <c r="B1263" t="inlineStr">
        <is>
          <t>XXX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16</v>
      </c>
      <c r="L1263" t="n">
        <v>20</v>
      </c>
      <c r="M1263" t="n">
        <v>0</v>
      </c>
      <c r="N1263" t="n">
        <v>0</v>
      </c>
      <c r="O1263" t="n">
        <v>36</v>
      </c>
    </row>
    <row r="1264">
      <c r="A1264" t="inlineStr">
        <is>
          <t>JG</t>
        </is>
      </c>
      <c r="B1264" t="inlineStr">
        <is>
          <t>YYY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JI</t>
        </is>
      </c>
      <c r="B1265" t="inlineStr">
        <is>
          <t>YYY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JJ</t>
        </is>
      </c>
      <c r="B1266" t="inlineStr">
        <is>
          <t>XXX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12</v>
      </c>
      <c r="L1266" t="n">
        <v>12</v>
      </c>
      <c r="M1266" t="n">
        <v>0</v>
      </c>
      <c r="N1266" t="n">
        <v>0</v>
      </c>
      <c r="O1266" t="n">
        <v>24</v>
      </c>
    </row>
    <row r="1267">
      <c r="A1267" t="inlineStr">
        <is>
          <t>JK</t>
        </is>
      </c>
      <c r="B1267" t="inlineStr">
        <is>
          <t>YYY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24</v>
      </c>
      <c r="L1267" t="n">
        <v>0</v>
      </c>
      <c r="M1267" t="n">
        <v>0</v>
      </c>
      <c r="N1267" t="n">
        <v>0</v>
      </c>
      <c r="O1267" t="n">
        <v>24</v>
      </c>
    </row>
    <row r="1268">
      <c r="A1268" t="inlineStr">
        <is>
          <t>JM</t>
        </is>
      </c>
      <c r="B1268" t="inlineStr">
        <is>
          <t>YYY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14</v>
      </c>
      <c r="L1268" t="n">
        <v>0</v>
      </c>
      <c r="M1268" t="n">
        <v>0</v>
      </c>
      <c r="N1268" t="n">
        <v>0</v>
      </c>
      <c r="O1268" t="n">
        <v>14</v>
      </c>
    </row>
    <row r="1269">
      <c r="A1269" t="inlineStr">
        <is>
          <t>JN</t>
        </is>
      </c>
      <c r="B1269" t="inlineStr">
        <is>
          <t>XXX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34</v>
      </c>
      <c r="L1269" t="n">
        <v>0</v>
      </c>
      <c r="M1269" t="n">
        <v>0</v>
      </c>
      <c r="N1269" t="n">
        <v>0</v>
      </c>
      <c r="O1269" t="n">
        <v>34</v>
      </c>
    </row>
    <row r="1270">
      <c r="A1270" t="inlineStr">
        <is>
          <t>JO</t>
        </is>
      </c>
      <c r="B1270" t="inlineStr">
        <is>
          <t>XXX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28</v>
      </c>
      <c r="L1270" t="n">
        <v>12</v>
      </c>
      <c r="M1270" t="n">
        <v>0</v>
      </c>
      <c r="N1270" t="n">
        <v>0</v>
      </c>
      <c r="O1270" t="n">
        <v>40</v>
      </c>
    </row>
    <row r="1271">
      <c r="A1271" t="inlineStr">
        <is>
          <t>JP</t>
        </is>
      </c>
      <c r="B1271" t="inlineStr">
        <is>
          <t>XXX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20</v>
      </c>
      <c r="L1271" t="n">
        <v>0</v>
      </c>
      <c r="M1271" t="n">
        <v>0</v>
      </c>
      <c r="N1271" t="n">
        <v>0</v>
      </c>
      <c r="O1271" t="n">
        <v>20</v>
      </c>
    </row>
    <row r="1272">
      <c r="A1272" t="inlineStr">
        <is>
          <t>JQ</t>
        </is>
      </c>
      <c r="B1272" t="inlineStr">
        <is>
          <t>XXX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14</v>
      </c>
      <c r="L1272" t="n">
        <v>0</v>
      </c>
      <c r="M1272" t="n">
        <v>0</v>
      </c>
      <c r="N1272" t="n">
        <v>0</v>
      </c>
      <c r="O1272" t="n">
        <v>14</v>
      </c>
    </row>
    <row r="1273">
      <c r="A1273" t="inlineStr">
        <is>
          <t>JR</t>
        </is>
      </c>
      <c r="B1273" t="inlineStr">
        <is>
          <t>XXX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4</v>
      </c>
      <c r="L1273" t="n">
        <v>14</v>
      </c>
      <c r="M1273" t="n">
        <v>0</v>
      </c>
      <c r="N1273" t="n">
        <v>0</v>
      </c>
      <c r="O1273" t="n">
        <v>18</v>
      </c>
    </row>
    <row r="1274">
      <c r="A1274" t="inlineStr">
        <is>
          <t>JS</t>
        </is>
      </c>
      <c r="B1274" t="inlineStr">
        <is>
          <t>XXX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JT</t>
        </is>
      </c>
      <c r="B1275" t="inlineStr">
        <is>
          <t>YYY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24</v>
      </c>
      <c r="L1275" t="n">
        <v>14</v>
      </c>
      <c r="M1275" t="n">
        <v>0</v>
      </c>
      <c r="N1275" t="n">
        <v>0</v>
      </c>
      <c r="O1275" t="n">
        <v>38</v>
      </c>
    </row>
    <row r="1276">
      <c r="A1276" t="inlineStr">
        <is>
          <t>JU</t>
        </is>
      </c>
      <c r="B1276" t="inlineStr">
        <is>
          <t>YYY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20</v>
      </c>
      <c r="L1276" t="n">
        <v>12</v>
      </c>
      <c r="M1276" t="n">
        <v>0</v>
      </c>
      <c r="N1276" t="n">
        <v>0</v>
      </c>
      <c r="O1276" t="n">
        <v>32</v>
      </c>
    </row>
    <row r="1277">
      <c r="A1277" t="inlineStr">
        <is>
          <t>JV</t>
        </is>
      </c>
      <c r="B1277" t="inlineStr">
        <is>
          <t>YYY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JW</t>
        </is>
      </c>
      <c r="B1278" t="inlineStr">
        <is>
          <t>XXX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28</v>
      </c>
      <c r="L1278" t="n">
        <v>0</v>
      </c>
      <c r="M1278" t="n">
        <v>0</v>
      </c>
      <c r="N1278" t="n">
        <v>0</v>
      </c>
      <c r="O1278" t="n">
        <v>28</v>
      </c>
    </row>
    <row r="1279">
      <c r="A1279" t="inlineStr">
        <is>
          <t>JX</t>
        </is>
      </c>
      <c r="B1279" t="inlineStr">
        <is>
          <t>YYY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6</v>
      </c>
      <c r="L1279" t="n">
        <v>10</v>
      </c>
      <c r="M1279" t="n">
        <v>0</v>
      </c>
      <c r="N1279" t="n">
        <v>0</v>
      </c>
      <c r="O1279" t="n">
        <v>16</v>
      </c>
    </row>
    <row r="1280">
      <c r="A1280" t="inlineStr">
        <is>
          <t>JY</t>
        </is>
      </c>
      <c r="B1280" t="inlineStr">
        <is>
          <t>XXX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12</v>
      </c>
      <c r="M1280" t="n">
        <v>0</v>
      </c>
      <c r="N1280" t="n">
        <v>0</v>
      </c>
      <c r="O1280" t="n">
        <v>12</v>
      </c>
    </row>
    <row r="1281">
      <c r="A1281" t="inlineStr">
        <is>
          <t>JZ</t>
        </is>
      </c>
      <c r="B1281" t="inlineStr">
        <is>
          <t>YYY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12</v>
      </c>
      <c r="L1281" t="n">
        <v>12</v>
      </c>
      <c r="M1281" t="n">
        <v>0</v>
      </c>
      <c r="N1281" t="n">
        <v>0</v>
      </c>
      <c r="O1281" t="n">
        <v>24</v>
      </c>
    </row>
    <row r="1282">
      <c r="A1282" t="inlineStr">
        <is>
          <t>KA</t>
        </is>
      </c>
      <c r="B1282" t="inlineStr">
        <is>
          <t>YYY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20</v>
      </c>
      <c r="L1282" t="n">
        <v>0</v>
      </c>
      <c r="M1282" t="n">
        <v>0</v>
      </c>
      <c r="N1282" t="n">
        <v>0</v>
      </c>
      <c r="O1282" t="n">
        <v>20</v>
      </c>
    </row>
    <row r="1283">
      <c r="A1283" t="inlineStr">
        <is>
          <t>KB</t>
        </is>
      </c>
      <c r="B1283" t="inlineStr">
        <is>
          <t>XXX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KC</t>
        </is>
      </c>
      <c r="B1284" t="inlineStr">
        <is>
          <t>YYY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KD</t>
        </is>
      </c>
      <c r="B1285" t="inlineStr">
        <is>
          <t>XXX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18</v>
      </c>
      <c r="L1285" t="n">
        <v>0</v>
      </c>
      <c r="M1285" t="n">
        <v>0</v>
      </c>
      <c r="N1285" t="n">
        <v>0</v>
      </c>
      <c r="O1285" t="n">
        <v>18</v>
      </c>
    </row>
    <row r="1286">
      <c r="A1286" t="inlineStr">
        <is>
          <t>KG</t>
        </is>
      </c>
      <c r="B1286" t="inlineStr">
        <is>
          <t>YYY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8</v>
      </c>
      <c r="L1286" t="n">
        <v>8</v>
      </c>
      <c r="M1286" t="n">
        <v>0</v>
      </c>
      <c r="N1286" t="n">
        <v>0</v>
      </c>
      <c r="O1286" t="n">
        <v>16</v>
      </c>
    </row>
    <row r="1287">
      <c r="A1287" t="inlineStr">
        <is>
          <t>KH</t>
        </is>
      </c>
      <c r="B1287" t="inlineStr">
        <is>
          <t>YYY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20</v>
      </c>
      <c r="L1287" t="n">
        <v>0</v>
      </c>
      <c r="M1287" t="n">
        <v>0</v>
      </c>
      <c r="N1287" t="n">
        <v>0</v>
      </c>
      <c r="O1287" t="n">
        <v>20</v>
      </c>
    </row>
    <row r="1288">
      <c r="A1288" t="inlineStr">
        <is>
          <t>KI</t>
        </is>
      </c>
      <c r="B1288" t="inlineStr">
        <is>
          <t>YYY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20</v>
      </c>
      <c r="L1288" t="n">
        <v>0</v>
      </c>
      <c r="M1288" t="n">
        <v>0</v>
      </c>
      <c r="N1288" t="n">
        <v>0</v>
      </c>
      <c r="O1288" t="n">
        <v>20</v>
      </c>
    </row>
    <row r="1289">
      <c r="A1289" t="inlineStr">
        <is>
          <t>KK</t>
        </is>
      </c>
      <c r="B1289" t="inlineStr">
        <is>
          <t>YYY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inlineStr">
        <is>
          <t>KL</t>
        </is>
      </c>
      <c r="B1290" t="inlineStr">
        <is>
          <t>YYY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KN</t>
        </is>
      </c>
      <c r="B1291" t="inlineStr">
        <is>
          <t>YYY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18</v>
      </c>
      <c r="L1291" t="n">
        <v>0</v>
      </c>
      <c r="M1291" t="n">
        <v>0</v>
      </c>
      <c r="N1291" t="n">
        <v>0</v>
      </c>
      <c r="O1291" t="n">
        <v>18</v>
      </c>
    </row>
    <row r="1292">
      <c r="A1292" t="inlineStr">
        <is>
          <t>KO</t>
        </is>
      </c>
      <c r="B1292" t="inlineStr">
        <is>
          <t>YYY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16</v>
      </c>
      <c r="L1292" t="n">
        <v>2</v>
      </c>
      <c r="M1292" t="n">
        <v>0</v>
      </c>
      <c r="N1292" t="n">
        <v>0</v>
      </c>
      <c r="O1292" t="n">
        <v>18</v>
      </c>
    </row>
    <row r="1293">
      <c r="A1293" t="inlineStr">
        <is>
          <t>KP</t>
        </is>
      </c>
      <c r="B1293" t="inlineStr">
        <is>
          <t>XXX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16</v>
      </c>
      <c r="L1293" t="n">
        <v>12</v>
      </c>
      <c r="M1293" t="n">
        <v>0</v>
      </c>
      <c r="N1293" t="n">
        <v>0</v>
      </c>
      <c r="O1293" t="n">
        <v>28</v>
      </c>
    </row>
    <row r="1294">
      <c r="A1294" t="inlineStr">
        <is>
          <t>KQ</t>
        </is>
      </c>
      <c r="B1294" t="inlineStr">
        <is>
          <t>YYY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24</v>
      </c>
      <c r="L1294" t="n">
        <v>0</v>
      </c>
      <c r="M1294" t="n">
        <v>0</v>
      </c>
      <c r="N1294" t="n">
        <v>0</v>
      </c>
      <c r="O1294" t="n">
        <v>24</v>
      </c>
    </row>
    <row r="1295">
      <c r="A1295" t="inlineStr">
        <is>
          <t>KR</t>
        </is>
      </c>
      <c r="B1295" t="inlineStr">
        <is>
          <t>YYY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KS</t>
        </is>
      </c>
      <c r="B1296" t="inlineStr">
        <is>
          <t>XXX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KT</t>
        </is>
      </c>
      <c r="B1297" t="inlineStr">
        <is>
          <t>YYY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16</v>
      </c>
      <c r="L1297" t="n">
        <v>0</v>
      </c>
      <c r="M1297" t="n">
        <v>0</v>
      </c>
      <c r="N1297" t="n">
        <v>0</v>
      </c>
      <c r="O1297" t="n">
        <v>16</v>
      </c>
    </row>
    <row r="1298">
      <c r="A1298" t="inlineStr">
        <is>
          <t>KU</t>
        </is>
      </c>
      <c r="B1298" t="inlineStr">
        <is>
          <t>XXX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8</v>
      </c>
      <c r="M1298" t="n">
        <v>0</v>
      </c>
      <c r="N1298" t="n">
        <v>0</v>
      </c>
      <c r="O1298" t="n">
        <v>8</v>
      </c>
    </row>
    <row r="1299">
      <c r="A1299" t="inlineStr">
        <is>
          <t>KV</t>
        </is>
      </c>
      <c r="B1299" t="inlineStr">
        <is>
          <t>XXX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20</v>
      </c>
      <c r="L1299" t="n">
        <v>0</v>
      </c>
      <c r="M1299" t="n">
        <v>0</v>
      </c>
      <c r="N1299" t="n">
        <v>0</v>
      </c>
      <c r="O1299" t="n">
        <v>20</v>
      </c>
    </row>
    <row r="1300">
      <c r="A1300" t="inlineStr">
        <is>
          <t>KW</t>
        </is>
      </c>
      <c r="B1300" t="inlineStr">
        <is>
          <t>XXX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28</v>
      </c>
      <c r="L1300" t="n">
        <v>0</v>
      </c>
      <c r="M1300" t="n">
        <v>0</v>
      </c>
      <c r="N1300" t="n">
        <v>0</v>
      </c>
      <c r="O1300" t="n">
        <v>28</v>
      </c>
    </row>
    <row r="1301">
      <c r="A1301" t="inlineStr">
        <is>
          <t>KX</t>
        </is>
      </c>
      <c r="B1301" t="inlineStr">
        <is>
          <t>XXX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24</v>
      </c>
      <c r="L1301" t="n">
        <v>0</v>
      </c>
      <c r="M1301" t="n">
        <v>0</v>
      </c>
      <c r="N1301" t="n">
        <v>0</v>
      </c>
      <c r="O1301" t="n">
        <v>24</v>
      </c>
    </row>
    <row r="1302">
      <c r="A1302" t="inlineStr">
        <is>
          <t>KY</t>
        </is>
      </c>
      <c r="B1302" t="inlineStr">
        <is>
          <t>XXX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KZ</t>
        </is>
      </c>
      <c r="B1303" t="inlineStr">
        <is>
          <t>XXX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38</v>
      </c>
      <c r="L1303" t="n">
        <v>0</v>
      </c>
      <c r="M1303" t="n">
        <v>0</v>
      </c>
      <c r="N1303" t="n">
        <v>0</v>
      </c>
      <c r="O1303" t="n">
        <v>38</v>
      </c>
    </row>
    <row r="1304">
      <c r="A1304" t="inlineStr">
        <is>
          <t>LA</t>
        </is>
      </c>
      <c r="B1304" t="inlineStr">
        <is>
          <t>XXX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16</v>
      </c>
      <c r="L1304" t="n">
        <v>0</v>
      </c>
      <c r="M1304" t="n">
        <v>0</v>
      </c>
      <c r="N1304" t="n">
        <v>0</v>
      </c>
      <c r="O1304" t="n">
        <v>16</v>
      </c>
    </row>
    <row r="1305">
      <c r="A1305" t="inlineStr">
        <is>
          <t>LB</t>
        </is>
      </c>
      <c r="B1305" t="inlineStr">
        <is>
          <t>YYY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28</v>
      </c>
      <c r="L1305" t="n">
        <v>0</v>
      </c>
      <c r="M1305" t="n">
        <v>0</v>
      </c>
      <c r="N1305" t="n">
        <v>0</v>
      </c>
      <c r="O1305" t="n">
        <v>28</v>
      </c>
    </row>
    <row r="1306">
      <c r="A1306" t="inlineStr">
        <is>
          <t>LC</t>
        </is>
      </c>
      <c r="B1306" t="inlineStr">
        <is>
          <t>YYY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12</v>
      </c>
      <c r="L1306" t="n">
        <v>0</v>
      </c>
      <c r="M1306" t="n">
        <v>0</v>
      </c>
      <c r="N1306" t="n">
        <v>0</v>
      </c>
      <c r="O1306" t="n">
        <v>12</v>
      </c>
    </row>
    <row r="1307">
      <c r="A1307" t="inlineStr">
        <is>
          <t>LD</t>
        </is>
      </c>
      <c r="B1307" t="inlineStr">
        <is>
          <t>XXX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28</v>
      </c>
      <c r="L1307" t="n">
        <v>0</v>
      </c>
      <c r="M1307" t="n">
        <v>0</v>
      </c>
      <c r="N1307" t="n">
        <v>0</v>
      </c>
      <c r="O1307" t="n">
        <v>28</v>
      </c>
    </row>
    <row r="1308">
      <c r="A1308" t="inlineStr">
        <is>
          <t>LF</t>
        </is>
      </c>
      <c r="B1308" t="inlineStr">
        <is>
          <t>XXX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28</v>
      </c>
      <c r="L1308" t="n">
        <v>8</v>
      </c>
      <c r="M1308" t="n">
        <v>0</v>
      </c>
      <c r="N1308" t="n">
        <v>0</v>
      </c>
      <c r="O1308" t="n">
        <v>36</v>
      </c>
    </row>
    <row r="1309">
      <c r="A1309" t="inlineStr">
        <is>
          <t>LG</t>
        </is>
      </c>
      <c r="B1309" t="inlineStr">
        <is>
          <t>YYY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12</v>
      </c>
      <c r="L1309" t="n">
        <v>0</v>
      </c>
      <c r="M1309" t="n">
        <v>0</v>
      </c>
      <c r="N1309" t="n">
        <v>0</v>
      </c>
      <c r="O1309" t="n">
        <v>12</v>
      </c>
    </row>
    <row r="1310">
      <c r="A1310" t="inlineStr">
        <is>
          <t>LH</t>
        </is>
      </c>
      <c r="B1310" t="inlineStr">
        <is>
          <t>YYY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34</v>
      </c>
      <c r="L1310" t="n">
        <v>8</v>
      </c>
      <c r="M1310" t="n">
        <v>0</v>
      </c>
      <c r="N1310" t="n">
        <v>0</v>
      </c>
      <c r="O1310" t="n">
        <v>42</v>
      </c>
    </row>
    <row r="1311">
      <c r="A1311" t="inlineStr">
        <is>
          <t>LI</t>
        </is>
      </c>
      <c r="B1311" t="inlineStr">
        <is>
          <t>YYY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12</v>
      </c>
      <c r="L1311" t="n">
        <v>6</v>
      </c>
      <c r="M1311" t="n">
        <v>0</v>
      </c>
      <c r="N1311" t="n">
        <v>0</v>
      </c>
      <c r="O1311" t="n">
        <v>18</v>
      </c>
    </row>
    <row r="1312">
      <c r="A1312" t="inlineStr">
        <is>
          <t>LJ</t>
        </is>
      </c>
      <c r="B1312" t="inlineStr">
        <is>
          <t>YYY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20</v>
      </c>
      <c r="L1312" t="n">
        <v>0</v>
      </c>
      <c r="M1312" t="n">
        <v>0</v>
      </c>
      <c r="N1312" t="n">
        <v>0</v>
      </c>
      <c r="O1312" t="n">
        <v>20</v>
      </c>
    </row>
    <row r="1313">
      <c r="A1313" t="inlineStr">
        <is>
          <t>LK</t>
        </is>
      </c>
      <c r="B1313" t="inlineStr">
        <is>
          <t>YYY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40</v>
      </c>
      <c r="L1313" t="n">
        <v>0</v>
      </c>
      <c r="M1313" t="n">
        <v>0</v>
      </c>
      <c r="N1313" t="n">
        <v>0</v>
      </c>
      <c r="O1313" t="n">
        <v>40</v>
      </c>
    </row>
    <row r="1314">
      <c r="A1314" t="inlineStr">
        <is>
          <t>LL</t>
        </is>
      </c>
      <c r="B1314" t="inlineStr">
        <is>
          <t>XXX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LM</t>
        </is>
      </c>
      <c r="B1315" t="inlineStr">
        <is>
          <t>XXX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28</v>
      </c>
      <c r="L1315" t="n">
        <v>12</v>
      </c>
      <c r="M1315" t="n">
        <v>0</v>
      </c>
      <c r="N1315" t="n">
        <v>0</v>
      </c>
      <c r="O1315" t="n">
        <v>40</v>
      </c>
    </row>
    <row r="1316">
      <c r="A1316" t="inlineStr">
        <is>
          <t>LN</t>
        </is>
      </c>
      <c r="B1316" t="inlineStr">
        <is>
          <t>YYY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20</v>
      </c>
      <c r="L1316" t="n">
        <v>0</v>
      </c>
      <c r="M1316" t="n">
        <v>0</v>
      </c>
      <c r="N1316" t="n">
        <v>0</v>
      </c>
      <c r="O1316" t="n">
        <v>20</v>
      </c>
    </row>
    <row r="1317">
      <c r="A1317" t="inlineStr">
        <is>
          <t>LO</t>
        </is>
      </c>
      <c r="B1317" t="inlineStr">
        <is>
          <t>XXX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14</v>
      </c>
      <c r="L1317" t="n">
        <v>0</v>
      </c>
      <c r="M1317" t="n">
        <v>0</v>
      </c>
      <c r="N1317" t="n">
        <v>0</v>
      </c>
      <c r="O1317" t="n">
        <v>14</v>
      </c>
    </row>
    <row r="1318">
      <c r="A1318" t="inlineStr">
        <is>
          <t>LP</t>
        </is>
      </c>
      <c r="B1318" t="inlineStr">
        <is>
          <t>YYY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18</v>
      </c>
      <c r="L1318" t="n">
        <v>12</v>
      </c>
      <c r="M1318" t="n">
        <v>0</v>
      </c>
      <c r="N1318" t="n">
        <v>0</v>
      </c>
      <c r="O1318" t="n">
        <v>30</v>
      </c>
    </row>
    <row r="1319">
      <c r="A1319" t="inlineStr">
        <is>
          <t>LQ</t>
        </is>
      </c>
      <c r="B1319" t="inlineStr">
        <is>
          <t>YYY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6</v>
      </c>
      <c r="L1319" t="n">
        <v>4</v>
      </c>
      <c r="M1319" t="n">
        <v>0</v>
      </c>
      <c r="N1319" t="n">
        <v>0</v>
      </c>
      <c r="O1319" t="n">
        <v>10</v>
      </c>
    </row>
    <row r="1320">
      <c r="A1320" t="inlineStr">
        <is>
          <t>LR</t>
        </is>
      </c>
      <c r="B1320" t="inlineStr">
        <is>
          <t>XXX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18</v>
      </c>
      <c r="L1320" t="n">
        <v>0</v>
      </c>
      <c r="M1320" t="n">
        <v>0</v>
      </c>
      <c r="N1320" t="n">
        <v>0</v>
      </c>
      <c r="O1320" t="n">
        <v>18</v>
      </c>
    </row>
    <row r="1321">
      <c r="A1321" t="inlineStr">
        <is>
          <t>LS</t>
        </is>
      </c>
      <c r="B1321" t="inlineStr">
        <is>
          <t>XXX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18</v>
      </c>
      <c r="L1321" t="n">
        <v>8</v>
      </c>
      <c r="M1321" t="n">
        <v>0</v>
      </c>
      <c r="N1321" t="n">
        <v>0</v>
      </c>
      <c r="O1321" t="n">
        <v>26</v>
      </c>
    </row>
    <row r="1322">
      <c r="A1322" t="inlineStr">
        <is>
          <t>LT</t>
        </is>
      </c>
      <c r="B1322" t="inlineStr">
        <is>
          <t>YYY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14</v>
      </c>
      <c r="L1322" t="n">
        <v>0</v>
      </c>
      <c r="M1322" t="n">
        <v>0</v>
      </c>
      <c r="N1322" t="n">
        <v>0</v>
      </c>
      <c r="O1322" t="n">
        <v>14</v>
      </c>
    </row>
    <row r="1323">
      <c r="A1323" t="inlineStr">
        <is>
          <t>LU</t>
        </is>
      </c>
      <c r="B1323" t="inlineStr">
        <is>
          <t>YYY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LV</t>
        </is>
      </c>
      <c r="B1324" t="inlineStr">
        <is>
          <t>YYY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20</v>
      </c>
      <c r="L1324" t="n">
        <v>0</v>
      </c>
      <c r="M1324" t="n">
        <v>0</v>
      </c>
      <c r="N1324" t="n">
        <v>0</v>
      </c>
      <c r="O1324" t="n">
        <v>20</v>
      </c>
    </row>
    <row r="1325">
      <c r="A1325" t="inlineStr">
        <is>
          <t>LW</t>
        </is>
      </c>
      <c r="B1325" t="inlineStr">
        <is>
          <t>YYY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20</v>
      </c>
      <c r="L1325" t="n">
        <v>8</v>
      </c>
      <c r="M1325" t="n">
        <v>0</v>
      </c>
      <c r="N1325" t="n">
        <v>0</v>
      </c>
      <c r="O1325" t="n">
        <v>28</v>
      </c>
    </row>
    <row r="1326">
      <c r="A1326" t="inlineStr">
        <is>
          <t>LX</t>
        </is>
      </c>
      <c r="B1326" t="inlineStr">
        <is>
          <t>XXX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LY</t>
        </is>
      </c>
      <c r="B1327" t="inlineStr">
        <is>
          <t>YYY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28</v>
      </c>
      <c r="M1327" t="n">
        <v>0</v>
      </c>
      <c r="N1327" t="n">
        <v>0</v>
      </c>
      <c r="O1327" t="n">
        <v>28</v>
      </c>
    </row>
    <row r="1328">
      <c r="A1328" t="inlineStr">
        <is>
          <t>LZ</t>
        </is>
      </c>
      <c r="B1328" t="inlineStr">
        <is>
          <t>YYY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MA</t>
        </is>
      </c>
      <c r="B1329" t="inlineStr">
        <is>
          <t>XXX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12</v>
      </c>
      <c r="L1329" t="n">
        <v>6</v>
      </c>
      <c r="M1329" t="n">
        <v>0</v>
      </c>
      <c r="N1329" t="n">
        <v>0</v>
      </c>
      <c r="O1329" t="n">
        <v>18</v>
      </c>
    </row>
    <row r="1330">
      <c r="A1330" t="inlineStr">
        <is>
          <t>MB</t>
        </is>
      </c>
      <c r="B1330" t="inlineStr">
        <is>
          <t>XXX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MC</t>
        </is>
      </c>
      <c r="B1331" t="inlineStr">
        <is>
          <t>YYY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20</v>
      </c>
      <c r="L1331" t="n">
        <v>0</v>
      </c>
      <c r="M1331" t="n">
        <v>0</v>
      </c>
      <c r="N1331" t="n">
        <v>0</v>
      </c>
      <c r="O1331" t="n">
        <v>20</v>
      </c>
    </row>
    <row r="1332">
      <c r="A1332" t="inlineStr">
        <is>
          <t>MD</t>
        </is>
      </c>
      <c r="B1332" t="inlineStr">
        <is>
          <t>YYY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30</v>
      </c>
      <c r="L1332" t="n">
        <v>6</v>
      </c>
      <c r="M1332" t="n">
        <v>0</v>
      </c>
      <c r="N1332" t="n">
        <v>0</v>
      </c>
      <c r="O1332" t="n">
        <v>36</v>
      </c>
    </row>
    <row r="1333">
      <c r="A1333" t="inlineStr">
        <is>
          <t>ME</t>
        </is>
      </c>
      <c r="B1333" t="inlineStr">
        <is>
          <t>XXX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4</v>
      </c>
      <c r="L1333" t="n">
        <v>14</v>
      </c>
      <c r="M1333" t="n">
        <v>0</v>
      </c>
      <c r="N1333" t="n">
        <v>0</v>
      </c>
      <c r="O1333" t="n">
        <v>18</v>
      </c>
    </row>
    <row r="1334">
      <c r="A1334" t="inlineStr">
        <is>
          <t>MF</t>
        </is>
      </c>
      <c r="B1334" t="inlineStr">
        <is>
          <t>XXX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18</v>
      </c>
      <c r="L1334" t="n">
        <v>8</v>
      </c>
      <c r="M1334" t="n">
        <v>0</v>
      </c>
      <c r="N1334" t="n">
        <v>0</v>
      </c>
      <c r="O1334" t="n">
        <v>26</v>
      </c>
    </row>
    <row r="1335">
      <c r="A1335" t="inlineStr">
        <is>
          <t>MG</t>
        </is>
      </c>
      <c r="B1335" t="inlineStr">
        <is>
          <t>YYY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MH</t>
        </is>
      </c>
      <c r="B1336" t="inlineStr">
        <is>
          <t>YYY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18</v>
      </c>
      <c r="L1336" t="n">
        <v>0</v>
      </c>
      <c r="M1336" t="n">
        <v>0</v>
      </c>
      <c r="N1336" t="n">
        <v>0</v>
      </c>
      <c r="O1336" t="n">
        <v>18</v>
      </c>
    </row>
    <row r="1337">
      <c r="A1337" t="inlineStr">
        <is>
          <t>MI</t>
        </is>
      </c>
      <c r="B1337" t="inlineStr">
        <is>
          <t>YYY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MJ</t>
        </is>
      </c>
      <c r="B1338" t="inlineStr">
        <is>
          <t>XXX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12</v>
      </c>
      <c r="L1338" t="n">
        <v>0</v>
      </c>
      <c r="M1338" t="n">
        <v>0</v>
      </c>
      <c r="N1338" t="n">
        <v>0</v>
      </c>
      <c r="O1338" t="n">
        <v>12</v>
      </c>
    </row>
    <row r="1339">
      <c r="A1339" t="inlineStr">
        <is>
          <t>MK</t>
        </is>
      </c>
      <c r="B1339" t="inlineStr">
        <is>
          <t>XXX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20</v>
      </c>
      <c r="L1339" t="n">
        <v>0</v>
      </c>
      <c r="M1339" t="n">
        <v>0</v>
      </c>
      <c r="N1339" t="n">
        <v>0</v>
      </c>
      <c r="O1339" t="n">
        <v>20</v>
      </c>
    </row>
    <row r="1340">
      <c r="A1340" t="inlineStr">
        <is>
          <t>MM</t>
        </is>
      </c>
      <c r="B1340" t="inlineStr">
        <is>
          <t>XXX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16</v>
      </c>
      <c r="L1340" t="n">
        <v>0</v>
      </c>
      <c r="M1340" t="n">
        <v>0</v>
      </c>
      <c r="N1340" t="n">
        <v>0</v>
      </c>
      <c r="O1340" t="n">
        <v>16</v>
      </c>
    </row>
    <row r="1341">
      <c r="A1341" t="inlineStr">
        <is>
          <t>MP</t>
        </is>
      </c>
      <c r="B1341" t="inlineStr">
        <is>
          <t>XXX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16</v>
      </c>
      <c r="L1341" t="n">
        <v>20</v>
      </c>
      <c r="M1341" t="n">
        <v>0</v>
      </c>
      <c r="N1341" t="n">
        <v>0</v>
      </c>
      <c r="O1341" t="n">
        <v>36</v>
      </c>
    </row>
    <row r="1342">
      <c r="A1342" t="inlineStr">
        <is>
          <t>MQ</t>
        </is>
      </c>
      <c r="B1342" t="inlineStr">
        <is>
          <t>XXX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2</v>
      </c>
      <c r="L1342" t="n">
        <v>12</v>
      </c>
      <c r="M1342" t="n">
        <v>0</v>
      </c>
      <c r="N1342" t="n">
        <v>0</v>
      </c>
      <c r="O1342" t="n">
        <v>14</v>
      </c>
    </row>
    <row r="1343">
      <c r="A1343" t="inlineStr">
        <is>
          <t>MR</t>
        </is>
      </c>
      <c r="B1343" t="inlineStr">
        <is>
          <t>YYY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8</v>
      </c>
      <c r="L1343" t="n">
        <v>6</v>
      </c>
      <c r="M1343" t="n">
        <v>0</v>
      </c>
      <c r="N1343" t="n">
        <v>0</v>
      </c>
      <c r="O1343" t="n">
        <v>14</v>
      </c>
    </row>
    <row r="1344">
      <c r="A1344" t="inlineStr">
        <is>
          <t>MS</t>
        </is>
      </c>
      <c r="B1344" t="inlineStr">
        <is>
          <t>XXX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28</v>
      </c>
      <c r="L1344" t="n">
        <v>0</v>
      </c>
      <c r="M1344" t="n">
        <v>0</v>
      </c>
      <c r="N1344" t="n">
        <v>0</v>
      </c>
      <c r="O1344" t="n">
        <v>28</v>
      </c>
    </row>
    <row r="1345">
      <c r="A1345" t="inlineStr">
        <is>
          <t>MT</t>
        </is>
      </c>
      <c r="B1345" t="inlineStr">
        <is>
          <t>YYY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12</v>
      </c>
      <c r="M1345" t="n">
        <v>0</v>
      </c>
      <c r="N1345" t="n">
        <v>0</v>
      </c>
      <c r="O1345" t="n">
        <v>12</v>
      </c>
    </row>
    <row r="1346">
      <c r="A1346" t="inlineStr">
        <is>
          <t>MU</t>
        </is>
      </c>
      <c r="B1346" t="inlineStr">
        <is>
          <t>XXX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8</v>
      </c>
      <c r="M1346" t="n">
        <v>0</v>
      </c>
      <c r="N1346" t="n">
        <v>0</v>
      </c>
      <c r="O1346" t="n">
        <v>8</v>
      </c>
    </row>
    <row r="1347">
      <c r="A1347" t="inlineStr">
        <is>
          <t>MX</t>
        </is>
      </c>
      <c r="B1347" t="inlineStr">
        <is>
          <t>YYY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16</v>
      </c>
      <c r="L1347" t="n">
        <v>2</v>
      </c>
      <c r="M1347" t="n">
        <v>0</v>
      </c>
      <c r="N1347" t="n">
        <v>0</v>
      </c>
      <c r="O1347" t="n">
        <v>18</v>
      </c>
    </row>
    <row r="1348">
      <c r="A1348" t="inlineStr">
        <is>
          <t>MY</t>
        </is>
      </c>
      <c r="B1348" t="inlineStr">
        <is>
          <t>XXX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28</v>
      </c>
      <c r="L1348" t="n">
        <v>0</v>
      </c>
      <c r="M1348" t="n">
        <v>0</v>
      </c>
      <c r="N1348" t="n">
        <v>0</v>
      </c>
      <c r="O1348" t="n">
        <v>28</v>
      </c>
    </row>
    <row r="1349">
      <c r="A1349" t="inlineStr">
        <is>
          <t>MZ</t>
        </is>
      </c>
      <c r="B1349" t="inlineStr">
        <is>
          <t>YYY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22</v>
      </c>
      <c r="L1349" t="n">
        <v>6</v>
      </c>
      <c r="M1349" t="n">
        <v>0</v>
      </c>
      <c r="N1349" t="n">
        <v>0</v>
      </c>
      <c r="O1349" t="n">
        <v>28</v>
      </c>
    </row>
    <row r="1350">
      <c r="A1350" t="inlineStr">
        <is>
          <t>NA</t>
        </is>
      </c>
      <c r="B1350" t="inlineStr">
        <is>
          <t>XXX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14</v>
      </c>
      <c r="L1350" t="n">
        <v>0</v>
      </c>
      <c r="M1350" t="n">
        <v>0</v>
      </c>
      <c r="N1350" t="n">
        <v>0</v>
      </c>
      <c r="O1350" t="n">
        <v>14</v>
      </c>
    </row>
    <row r="1351">
      <c r="A1351" t="inlineStr">
        <is>
          <t>NB</t>
        </is>
      </c>
      <c r="B1351" t="inlineStr">
        <is>
          <t>XXX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20</v>
      </c>
      <c r="L1351" t="n">
        <v>0</v>
      </c>
      <c r="M1351" t="n">
        <v>0</v>
      </c>
      <c r="N1351" t="n">
        <v>0</v>
      </c>
      <c r="O1351" t="n">
        <v>20</v>
      </c>
    </row>
    <row r="1352">
      <c r="A1352" t="inlineStr">
        <is>
          <t>NC</t>
        </is>
      </c>
      <c r="B1352" t="inlineStr">
        <is>
          <t>YYY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12</v>
      </c>
      <c r="L1352" t="n">
        <v>0</v>
      </c>
      <c r="M1352" t="n">
        <v>0</v>
      </c>
      <c r="N1352" t="n">
        <v>0</v>
      </c>
      <c r="O1352" t="n">
        <v>12</v>
      </c>
    </row>
    <row r="1353">
      <c r="A1353" t="inlineStr">
        <is>
          <t>ND</t>
        </is>
      </c>
      <c r="B1353" t="inlineStr">
        <is>
          <t>YYY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28</v>
      </c>
      <c r="L1353" t="n">
        <v>0</v>
      </c>
      <c r="M1353" t="n">
        <v>0</v>
      </c>
      <c r="N1353" t="n">
        <v>0</v>
      </c>
      <c r="O1353" t="n">
        <v>28</v>
      </c>
    </row>
    <row r="1354">
      <c r="A1354" t="inlineStr">
        <is>
          <t>NE</t>
        </is>
      </c>
      <c r="B1354" t="inlineStr">
        <is>
          <t>YYY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20</v>
      </c>
      <c r="L1354" t="n">
        <v>0</v>
      </c>
      <c r="M1354" t="n">
        <v>0</v>
      </c>
      <c r="N1354" t="n">
        <v>0</v>
      </c>
      <c r="O1354" t="n">
        <v>20</v>
      </c>
    </row>
    <row r="1355">
      <c r="A1355" t="inlineStr">
        <is>
          <t>NF</t>
        </is>
      </c>
      <c r="B1355" t="inlineStr">
        <is>
          <t>YYY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20</v>
      </c>
      <c r="L1355" t="n">
        <v>0</v>
      </c>
      <c r="M1355" t="n">
        <v>0</v>
      </c>
      <c r="N1355" t="n">
        <v>0</v>
      </c>
      <c r="O1355" t="n">
        <v>20</v>
      </c>
    </row>
    <row r="1356">
      <c r="A1356" t="inlineStr">
        <is>
          <t>NG</t>
        </is>
      </c>
      <c r="B1356" t="inlineStr">
        <is>
          <t>XXX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16</v>
      </c>
      <c r="L1356" t="n">
        <v>0</v>
      </c>
      <c r="M1356" t="n">
        <v>0</v>
      </c>
      <c r="N1356" t="n">
        <v>0</v>
      </c>
      <c r="O1356" t="n">
        <v>16</v>
      </c>
    </row>
    <row r="1357">
      <c r="A1357" t="inlineStr">
        <is>
          <t>NI</t>
        </is>
      </c>
      <c r="B1357" t="inlineStr">
        <is>
          <t>XXX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16</v>
      </c>
      <c r="L1357" t="n">
        <v>8</v>
      </c>
      <c r="M1357" t="n">
        <v>0</v>
      </c>
      <c r="N1357" t="n">
        <v>0</v>
      </c>
      <c r="O1357" t="n">
        <v>24</v>
      </c>
    </row>
    <row r="1358">
      <c r="A1358" t="inlineStr">
        <is>
          <t>NJ</t>
        </is>
      </c>
      <c r="B1358" t="inlineStr">
        <is>
          <t>YYY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12</v>
      </c>
      <c r="L1358" t="n">
        <v>0</v>
      </c>
      <c r="M1358" t="n">
        <v>0</v>
      </c>
      <c r="N1358" t="n">
        <v>0</v>
      </c>
      <c r="O1358" t="n">
        <v>12</v>
      </c>
    </row>
    <row r="1359">
      <c r="A1359" t="inlineStr">
        <is>
          <t>NK</t>
        </is>
      </c>
      <c r="B1359" t="inlineStr">
        <is>
          <t>XXX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16</v>
      </c>
      <c r="L1359" t="n">
        <v>8</v>
      </c>
      <c r="M1359" t="n">
        <v>0</v>
      </c>
      <c r="N1359" t="n">
        <v>0</v>
      </c>
      <c r="O1359" t="n">
        <v>24</v>
      </c>
    </row>
    <row r="1360">
      <c r="A1360" t="inlineStr">
        <is>
          <t>NL</t>
        </is>
      </c>
      <c r="B1360" t="inlineStr">
        <is>
          <t>YYY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14</v>
      </c>
      <c r="L1360" t="n">
        <v>0</v>
      </c>
      <c r="M1360" t="n">
        <v>0</v>
      </c>
      <c r="N1360" t="n">
        <v>0</v>
      </c>
      <c r="O1360" t="n">
        <v>14</v>
      </c>
    </row>
    <row r="1361">
      <c r="A1361" t="inlineStr">
        <is>
          <t>NM</t>
        </is>
      </c>
      <c r="B1361" t="inlineStr">
        <is>
          <t>YYY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20</v>
      </c>
      <c r="L1361" t="n">
        <v>8</v>
      </c>
      <c r="M1361" t="n">
        <v>0</v>
      </c>
      <c r="N1361" t="n">
        <v>0</v>
      </c>
      <c r="O1361" t="n">
        <v>28</v>
      </c>
    </row>
    <row r="1362">
      <c r="A1362" t="inlineStr">
        <is>
          <t>NN</t>
        </is>
      </c>
      <c r="B1362" t="inlineStr">
        <is>
          <t>XXX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20</v>
      </c>
      <c r="L1362" t="n">
        <v>6</v>
      </c>
      <c r="M1362" t="n">
        <v>0</v>
      </c>
      <c r="N1362" t="n">
        <v>0</v>
      </c>
      <c r="O1362" t="n">
        <v>26</v>
      </c>
    </row>
    <row r="1363">
      <c r="A1363" t="inlineStr">
        <is>
          <t>NO</t>
        </is>
      </c>
      <c r="B1363" t="inlineStr">
        <is>
          <t>YYY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24</v>
      </c>
      <c r="L1363" t="n">
        <v>14</v>
      </c>
      <c r="M1363" t="n">
        <v>0</v>
      </c>
      <c r="N1363" t="n">
        <v>0</v>
      </c>
      <c r="O1363" t="n">
        <v>38</v>
      </c>
    </row>
    <row r="1364">
      <c r="A1364" t="inlineStr">
        <is>
          <t>NP</t>
        </is>
      </c>
      <c r="B1364" t="inlineStr">
        <is>
          <t>XXX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28</v>
      </c>
      <c r="L1364" t="n">
        <v>0</v>
      </c>
      <c r="M1364" t="n">
        <v>0</v>
      </c>
      <c r="N1364" t="n">
        <v>0</v>
      </c>
      <c r="O1364" t="n">
        <v>28</v>
      </c>
    </row>
    <row r="1365">
      <c r="A1365" t="inlineStr">
        <is>
          <t>NQ</t>
        </is>
      </c>
      <c r="B1365" t="inlineStr">
        <is>
          <t>XXX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NS</t>
        </is>
      </c>
      <c r="B1366" t="inlineStr">
        <is>
          <t>YYY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14</v>
      </c>
      <c r="L1366" t="n">
        <v>0</v>
      </c>
      <c r="M1366" t="n">
        <v>0</v>
      </c>
      <c r="N1366" t="n">
        <v>0</v>
      </c>
      <c r="O1366" t="n">
        <v>14</v>
      </c>
    </row>
    <row r="1367">
      <c r="A1367" t="inlineStr">
        <is>
          <t>NT</t>
        </is>
      </c>
      <c r="B1367" t="inlineStr">
        <is>
          <t>XXX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20</v>
      </c>
      <c r="L1367" t="n">
        <v>4</v>
      </c>
      <c r="M1367" t="n">
        <v>0</v>
      </c>
      <c r="N1367" t="n">
        <v>0</v>
      </c>
      <c r="O1367" t="n">
        <v>24</v>
      </c>
    </row>
    <row r="1368">
      <c r="A1368" t="inlineStr">
        <is>
          <t>NU</t>
        </is>
      </c>
      <c r="B1368" t="inlineStr">
        <is>
          <t>XXX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NV</t>
        </is>
      </c>
      <c r="B1369" t="inlineStr">
        <is>
          <t>XXX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18</v>
      </c>
      <c r="L1369" t="n">
        <v>0</v>
      </c>
      <c r="M1369" t="n">
        <v>0</v>
      </c>
      <c r="N1369" t="n">
        <v>0</v>
      </c>
      <c r="O1369" t="n">
        <v>18</v>
      </c>
    </row>
    <row r="1370">
      <c r="A1370" t="inlineStr">
        <is>
          <t>NW</t>
        </is>
      </c>
      <c r="B1370" t="inlineStr">
        <is>
          <t>XXX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6</v>
      </c>
      <c r="L1370" t="n">
        <v>8</v>
      </c>
      <c r="M1370" t="n">
        <v>0</v>
      </c>
      <c r="N1370" t="n">
        <v>0</v>
      </c>
      <c r="O1370" t="n">
        <v>14</v>
      </c>
    </row>
    <row r="1371">
      <c r="A1371" t="inlineStr">
        <is>
          <t>NX</t>
        </is>
      </c>
      <c r="B1371" t="inlineStr">
        <is>
          <t>YYY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16</v>
      </c>
      <c r="L1371" t="n">
        <v>0</v>
      </c>
      <c r="M1371" t="n">
        <v>0</v>
      </c>
      <c r="N1371" t="n">
        <v>0</v>
      </c>
      <c r="O1371" t="n">
        <v>16</v>
      </c>
    </row>
    <row r="1372">
      <c r="A1372" t="inlineStr">
        <is>
          <t>NY</t>
        </is>
      </c>
      <c r="B1372" t="inlineStr">
        <is>
          <t>XXX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20</v>
      </c>
      <c r="L1372" t="n">
        <v>0</v>
      </c>
      <c r="M1372" t="n">
        <v>0</v>
      </c>
      <c r="N1372" t="n">
        <v>0</v>
      </c>
      <c r="O1372" t="n">
        <v>20</v>
      </c>
    </row>
    <row r="1373">
      <c r="A1373" t="inlineStr">
        <is>
          <t>NZ</t>
        </is>
      </c>
      <c r="B1373" t="inlineStr">
        <is>
          <t>XXX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18</v>
      </c>
      <c r="L1373" t="n">
        <v>0</v>
      </c>
      <c r="M1373" t="n">
        <v>0</v>
      </c>
      <c r="N1373" t="n">
        <v>0</v>
      </c>
      <c r="O1373" t="n">
        <v>18</v>
      </c>
    </row>
    <row r="1374">
      <c r="A1374" t="inlineStr">
        <is>
          <t>OA</t>
        </is>
      </c>
      <c r="B1374" t="inlineStr">
        <is>
          <t>YYY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OB</t>
        </is>
      </c>
      <c r="B1375" t="inlineStr">
        <is>
          <t>YYY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30</v>
      </c>
      <c r="L1375" t="n">
        <v>12</v>
      </c>
      <c r="M1375" t="n">
        <v>0</v>
      </c>
      <c r="N1375" t="n">
        <v>0</v>
      </c>
      <c r="O1375" t="n">
        <v>42</v>
      </c>
    </row>
    <row r="1376">
      <c r="A1376" t="inlineStr">
        <is>
          <t>OC</t>
        </is>
      </c>
      <c r="B1376" t="inlineStr">
        <is>
          <t>YYY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OD</t>
        </is>
      </c>
      <c r="B1377" t="inlineStr">
        <is>
          <t>XXX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34</v>
      </c>
      <c r="L1377" t="n">
        <v>0</v>
      </c>
      <c r="M1377" t="n">
        <v>0</v>
      </c>
      <c r="N1377" t="n">
        <v>0</v>
      </c>
      <c r="O1377" t="n">
        <v>34</v>
      </c>
    </row>
    <row r="1378">
      <c r="A1378" t="inlineStr">
        <is>
          <t>OE</t>
        </is>
      </c>
      <c r="B1378" t="inlineStr">
        <is>
          <t>YYY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24</v>
      </c>
      <c r="L1378" t="n">
        <v>0</v>
      </c>
      <c r="M1378" t="n">
        <v>0</v>
      </c>
      <c r="N1378" t="n">
        <v>0</v>
      </c>
      <c r="O1378" t="n">
        <v>24</v>
      </c>
    </row>
    <row r="1379">
      <c r="A1379" t="inlineStr">
        <is>
          <t>OF</t>
        </is>
      </c>
      <c r="B1379" t="inlineStr">
        <is>
          <t>YYY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20</v>
      </c>
      <c r="L1379" t="n">
        <v>0</v>
      </c>
      <c r="M1379" t="n">
        <v>0</v>
      </c>
      <c r="N1379" t="n">
        <v>0</v>
      </c>
      <c r="O1379" t="n">
        <v>20</v>
      </c>
    </row>
    <row r="1380">
      <c r="A1380" t="inlineStr">
        <is>
          <t>OG</t>
        </is>
      </c>
      <c r="B1380" t="inlineStr">
        <is>
          <t>YYY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8</v>
      </c>
      <c r="L1380" t="n">
        <v>6</v>
      </c>
      <c r="M1380" t="n">
        <v>0</v>
      </c>
      <c r="N1380" t="n">
        <v>0</v>
      </c>
      <c r="O1380" t="n">
        <v>14</v>
      </c>
    </row>
    <row r="1381">
      <c r="A1381" t="inlineStr">
        <is>
          <t>OH</t>
        </is>
      </c>
      <c r="B1381" t="inlineStr">
        <is>
          <t>YYY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OI</t>
        </is>
      </c>
      <c r="B1382" t="inlineStr">
        <is>
          <t>XXX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36</v>
      </c>
      <c r="L1382" t="n">
        <v>0</v>
      </c>
      <c r="M1382" t="n">
        <v>0</v>
      </c>
      <c r="N1382" t="n">
        <v>0</v>
      </c>
      <c r="O1382" t="n">
        <v>36</v>
      </c>
    </row>
    <row r="1383">
      <c r="A1383" t="inlineStr">
        <is>
          <t>OJ</t>
        </is>
      </c>
      <c r="B1383" t="inlineStr">
        <is>
          <t>YYY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18</v>
      </c>
      <c r="L1383" t="n">
        <v>0</v>
      </c>
      <c r="M1383" t="n">
        <v>0</v>
      </c>
      <c r="N1383" t="n">
        <v>0</v>
      </c>
      <c r="O1383" t="n">
        <v>18</v>
      </c>
    </row>
    <row r="1384">
      <c r="A1384" t="inlineStr">
        <is>
          <t>OK</t>
        </is>
      </c>
      <c r="B1384" t="inlineStr">
        <is>
          <t>YYY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16</v>
      </c>
      <c r="L1384" t="n">
        <v>0</v>
      </c>
      <c r="M1384" t="n">
        <v>0</v>
      </c>
      <c r="N1384" t="n">
        <v>0</v>
      </c>
      <c r="O1384" t="n">
        <v>16</v>
      </c>
    </row>
    <row r="1385">
      <c r="A1385" t="inlineStr">
        <is>
          <t>OL</t>
        </is>
      </c>
      <c r="B1385" t="inlineStr">
        <is>
          <t>YYY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40</v>
      </c>
      <c r="L1385" t="n">
        <v>0</v>
      </c>
      <c r="M1385" t="n">
        <v>0</v>
      </c>
      <c r="N1385" t="n">
        <v>0</v>
      </c>
      <c r="O1385" t="n">
        <v>40</v>
      </c>
    </row>
    <row r="1386">
      <c r="A1386" t="inlineStr">
        <is>
          <t>ON</t>
        </is>
      </c>
      <c r="B1386" t="inlineStr">
        <is>
          <t>YYY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28</v>
      </c>
      <c r="L1386" t="n">
        <v>0</v>
      </c>
      <c r="M1386" t="n">
        <v>0</v>
      </c>
      <c r="N1386" t="n">
        <v>0</v>
      </c>
      <c r="O1386" t="n">
        <v>28</v>
      </c>
    </row>
    <row r="1387">
      <c r="A1387" t="inlineStr">
        <is>
          <t>OO</t>
        </is>
      </c>
      <c r="B1387" t="inlineStr">
        <is>
          <t>XXX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12</v>
      </c>
      <c r="L1387" t="n">
        <v>0</v>
      </c>
      <c r="M1387" t="n">
        <v>0</v>
      </c>
      <c r="N1387" t="n">
        <v>0</v>
      </c>
      <c r="O1387" t="n">
        <v>12</v>
      </c>
    </row>
    <row r="1388">
      <c r="A1388" t="inlineStr">
        <is>
          <t>OP</t>
        </is>
      </c>
      <c r="B1388" t="inlineStr">
        <is>
          <t>XXX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12</v>
      </c>
      <c r="L1388" t="n">
        <v>0</v>
      </c>
      <c r="M1388" t="n">
        <v>0</v>
      </c>
      <c r="N1388" t="n">
        <v>0</v>
      </c>
      <c r="O1388" t="n">
        <v>12</v>
      </c>
    </row>
    <row r="1389">
      <c r="A1389" t="inlineStr">
        <is>
          <t>OQ</t>
        </is>
      </c>
      <c r="B1389" t="inlineStr">
        <is>
          <t>XXX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OR</t>
        </is>
      </c>
      <c r="B1390" t="inlineStr">
        <is>
          <t>XXX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12</v>
      </c>
      <c r="L1390" t="n">
        <v>0</v>
      </c>
      <c r="M1390" t="n">
        <v>0</v>
      </c>
      <c r="N1390" t="n">
        <v>0</v>
      </c>
      <c r="O1390" t="n">
        <v>12</v>
      </c>
    </row>
    <row r="1391">
      <c r="A1391" t="inlineStr">
        <is>
          <t>OS</t>
        </is>
      </c>
      <c r="B1391" t="inlineStr">
        <is>
          <t>YYY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28</v>
      </c>
      <c r="L1391" t="n">
        <v>8</v>
      </c>
      <c r="M1391" t="n">
        <v>0</v>
      </c>
      <c r="N1391" t="n">
        <v>0</v>
      </c>
      <c r="O1391" t="n">
        <v>36</v>
      </c>
    </row>
    <row r="1392">
      <c r="A1392" t="inlineStr">
        <is>
          <t>OU</t>
        </is>
      </c>
      <c r="B1392" t="inlineStr">
        <is>
          <t>XXX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24</v>
      </c>
      <c r="L1392" t="n">
        <v>0</v>
      </c>
      <c r="M1392" t="n">
        <v>0</v>
      </c>
      <c r="N1392" t="n">
        <v>0</v>
      </c>
      <c r="O1392" t="n">
        <v>24</v>
      </c>
    </row>
    <row r="1393">
      <c r="A1393" t="inlineStr">
        <is>
          <t>OV</t>
        </is>
      </c>
      <c r="B1393" t="inlineStr">
        <is>
          <t>XXX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28</v>
      </c>
      <c r="L1393" t="n">
        <v>0</v>
      </c>
      <c r="M1393" t="n">
        <v>0</v>
      </c>
      <c r="N1393" t="n">
        <v>0</v>
      </c>
      <c r="O1393" t="n">
        <v>28</v>
      </c>
    </row>
    <row r="1394">
      <c r="A1394" t="inlineStr">
        <is>
          <t>OW</t>
        </is>
      </c>
      <c r="B1394" t="inlineStr">
        <is>
          <t>YYY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OX</t>
        </is>
      </c>
      <c r="B1395" t="inlineStr">
        <is>
          <t>YYY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OZ</t>
        </is>
      </c>
      <c r="B1396" t="inlineStr">
        <is>
          <t>YYY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18</v>
      </c>
      <c r="L1396" t="n">
        <v>4</v>
      </c>
      <c r="M1396" t="n">
        <v>0</v>
      </c>
      <c r="N1396" t="n">
        <v>0</v>
      </c>
      <c r="O1396" t="n">
        <v>22</v>
      </c>
    </row>
    <row r="1397">
      <c r="A1397" t="inlineStr">
        <is>
          <t>PA</t>
        </is>
      </c>
      <c r="B1397" t="inlineStr">
        <is>
          <t>XXX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24</v>
      </c>
      <c r="L1397" t="n">
        <v>0</v>
      </c>
      <c r="M1397" t="n">
        <v>0</v>
      </c>
      <c r="N1397" t="n">
        <v>0</v>
      </c>
      <c r="O1397" t="n">
        <v>24</v>
      </c>
    </row>
    <row r="1398">
      <c r="A1398" t="inlineStr">
        <is>
          <t>PB</t>
        </is>
      </c>
      <c r="B1398" t="inlineStr">
        <is>
          <t>XXX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28</v>
      </c>
      <c r="L1398" t="n">
        <v>8</v>
      </c>
      <c r="M1398" t="n">
        <v>0</v>
      </c>
      <c r="N1398" t="n">
        <v>0</v>
      </c>
      <c r="O1398" t="n">
        <v>36</v>
      </c>
    </row>
    <row r="1399">
      <c r="A1399" t="inlineStr">
        <is>
          <t>PC</t>
        </is>
      </c>
      <c r="B1399" t="inlineStr">
        <is>
          <t>XXX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20</v>
      </c>
      <c r="L1399" t="n">
        <v>0</v>
      </c>
      <c r="M1399" t="n">
        <v>0</v>
      </c>
      <c r="N1399" t="n">
        <v>0</v>
      </c>
      <c r="O1399" t="n">
        <v>20</v>
      </c>
    </row>
    <row r="1400">
      <c r="A1400" t="inlineStr">
        <is>
          <t>PD</t>
        </is>
      </c>
      <c r="B1400" t="inlineStr">
        <is>
          <t>YYY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12</v>
      </c>
      <c r="L1400" t="n">
        <v>0</v>
      </c>
      <c r="M1400" t="n">
        <v>0</v>
      </c>
      <c r="N1400" t="n">
        <v>0</v>
      </c>
      <c r="O1400" t="n">
        <v>12</v>
      </c>
    </row>
    <row r="1401">
      <c r="A1401" t="inlineStr">
        <is>
          <t>PE</t>
        </is>
      </c>
      <c r="B1401" t="inlineStr">
        <is>
          <t>YYY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16</v>
      </c>
      <c r="L1401" t="n">
        <v>0</v>
      </c>
      <c r="M1401" t="n">
        <v>0</v>
      </c>
      <c r="N1401" t="n">
        <v>0</v>
      </c>
      <c r="O1401" t="n">
        <v>16</v>
      </c>
    </row>
    <row r="1402">
      <c r="A1402" t="inlineStr">
        <is>
          <t>PF</t>
        </is>
      </c>
      <c r="B1402" t="inlineStr">
        <is>
          <t>YYY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16</v>
      </c>
      <c r="L1402" t="n">
        <v>0</v>
      </c>
      <c r="M1402" t="n">
        <v>0</v>
      </c>
      <c r="N1402" t="n">
        <v>0</v>
      </c>
      <c r="O1402" t="n">
        <v>16</v>
      </c>
    </row>
    <row r="1403">
      <c r="A1403" t="inlineStr">
        <is>
          <t>PG</t>
        </is>
      </c>
      <c r="B1403" t="inlineStr">
        <is>
          <t>XXX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40</v>
      </c>
      <c r="L1403" t="n">
        <v>0</v>
      </c>
      <c r="M1403" t="n">
        <v>0</v>
      </c>
      <c r="N1403" t="n">
        <v>0</v>
      </c>
      <c r="O1403" t="n">
        <v>40</v>
      </c>
    </row>
    <row r="1404">
      <c r="A1404" t="inlineStr">
        <is>
          <t>PH</t>
        </is>
      </c>
      <c r="B1404" t="inlineStr">
        <is>
          <t>YYY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8</v>
      </c>
      <c r="L1404" t="n">
        <v>6</v>
      </c>
      <c r="M1404" t="n">
        <v>0</v>
      </c>
      <c r="N1404" t="n">
        <v>0</v>
      </c>
      <c r="O1404" t="n">
        <v>14</v>
      </c>
    </row>
    <row r="1405">
      <c r="A1405" t="inlineStr">
        <is>
          <t>PI</t>
        </is>
      </c>
      <c r="B1405" t="inlineStr">
        <is>
          <t>XXX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20</v>
      </c>
      <c r="L1405" t="n">
        <v>0</v>
      </c>
      <c r="M1405" t="n">
        <v>0</v>
      </c>
      <c r="N1405" t="n">
        <v>0</v>
      </c>
      <c r="O1405" t="n">
        <v>20</v>
      </c>
    </row>
    <row r="1406">
      <c r="A1406" t="inlineStr">
        <is>
          <t>PJ</t>
        </is>
      </c>
      <c r="B1406" t="inlineStr">
        <is>
          <t>XXX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20</v>
      </c>
      <c r="L1406" t="n">
        <v>0</v>
      </c>
      <c r="M1406" t="n">
        <v>0</v>
      </c>
      <c r="N1406" t="n">
        <v>0</v>
      </c>
      <c r="O1406" t="n">
        <v>20</v>
      </c>
    </row>
    <row r="1409">
      <c r="A1409" s="2" t="inlineStr">
        <is>
          <t>Assignment distribution by task (per employee)</t>
        </is>
      </c>
    </row>
    <row r="1410">
      <c r="A1410" s="2" t="inlineStr">
        <is>
          <t>employee</t>
        </is>
      </c>
      <c r="B1410" s="2" t="inlineStr">
        <is>
          <t>company</t>
        </is>
      </c>
      <c r="C1410" s="2" t="inlineStr">
        <is>
          <t>op_id</t>
        </is>
      </c>
      <c r="D1410" s="2" t="inlineStr">
        <is>
          <t>op_name</t>
        </is>
      </c>
      <c r="E1410" s="2" t="inlineStr">
        <is>
          <t>modules</t>
        </is>
      </c>
      <c r="F1410" s="2" t="inlineStr">
        <is>
          <t>assign_days</t>
        </is>
      </c>
      <c r="G1410" s="2" t="inlineStr">
        <is>
          <t>assign_hours</t>
        </is>
      </c>
    </row>
    <row r="1411">
      <c r="A1411" t="inlineStr">
        <is>
          <t>AA</t>
        </is>
      </c>
      <c r="B1411" t="inlineStr">
        <is>
          <t>XXX</t>
        </is>
      </c>
      <c r="C1411" t="inlineStr">
        <is>
          <t>p1o2</t>
        </is>
      </c>
      <c r="D1411" t="inlineStr">
        <is>
          <t>Mech</t>
        </is>
      </c>
      <c r="E1411" t="inlineStr">
        <is>
          <t>e9</t>
        </is>
      </c>
      <c r="F1411" t="n">
        <v>6</v>
      </c>
      <c r="G1411" t="n">
        <v>60</v>
      </c>
    </row>
    <row r="1412">
      <c r="A1412" t="inlineStr">
        <is>
          <t>AA</t>
        </is>
      </c>
      <c r="B1412" t="inlineStr">
        <is>
          <t>XXX</t>
        </is>
      </c>
      <c r="C1412" t="inlineStr">
        <is>
          <t>p2o1</t>
        </is>
      </c>
      <c r="D1412" t="inlineStr">
        <is>
          <t>Mech</t>
        </is>
      </c>
      <c r="E1412" t="inlineStr">
        <is>
          <t>e3</t>
        </is>
      </c>
      <c r="F1412" t="n">
        <v>10</v>
      </c>
      <c r="G1412" t="n">
        <v>80</v>
      </c>
    </row>
    <row r="1413">
      <c r="A1413" t="inlineStr">
        <is>
          <t>AB</t>
        </is>
      </c>
      <c r="B1413" t="inlineStr">
        <is>
          <t>YYY</t>
        </is>
      </c>
      <c r="C1413" t="inlineStr">
        <is>
          <t>p2o2</t>
        </is>
      </c>
      <c r="D1413" t="inlineStr">
        <is>
          <t>Elec</t>
        </is>
      </c>
      <c r="E1413" t="inlineStr">
        <is>
          <t>e9</t>
        </is>
      </c>
      <c r="F1413" t="n">
        <v>7</v>
      </c>
      <c r="G1413" t="n">
        <v>70</v>
      </c>
    </row>
    <row r="1414">
      <c r="A1414" t="inlineStr">
        <is>
          <t>AB</t>
        </is>
      </c>
      <c r="B1414" t="inlineStr">
        <is>
          <t>YYY</t>
        </is>
      </c>
      <c r="C1414" t="inlineStr">
        <is>
          <t>p3o1</t>
        </is>
      </c>
      <c r="D1414" t="inlineStr">
        <is>
          <t>QC</t>
        </is>
      </c>
      <c r="E1414" t="inlineStr">
        <is>
          <t>e17</t>
        </is>
      </c>
      <c r="F1414" t="n">
        <v>4</v>
      </c>
      <c r="G1414" t="n">
        <v>40</v>
      </c>
    </row>
    <row r="1415">
      <c r="A1415" t="inlineStr">
        <is>
          <t>AC</t>
        </is>
      </c>
      <c r="B1415" t="inlineStr">
        <is>
          <t>XXX</t>
        </is>
      </c>
      <c r="C1415" t="inlineStr">
        <is>
          <t>p1o1</t>
        </is>
      </c>
      <c r="D1415" t="inlineStr">
        <is>
          <t>Heavy</t>
        </is>
      </c>
      <c r="E1415" t="inlineStr">
        <is>
          <t>e4</t>
        </is>
      </c>
      <c r="F1415" t="n">
        <v>9</v>
      </c>
      <c r="G1415" t="n">
        <v>90</v>
      </c>
    </row>
    <row r="1416">
      <c r="A1416" t="inlineStr">
        <is>
          <t>AD</t>
        </is>
      </c>
      <c r="B1416" t="inlineStr">
        <is>
          <t>YYY</t>
        </is>
      </c>
      <c r="C1416" t="inlineStr">
        <is>
          <t>p1o2</t>
        </is>
      </c>
      <c r="D1416" t="inlineStr">
        <is>
          <t>Mech</t>
        </is>
      </c>
      <c r="E1416" t="inlineStr">
        <is>
          <t>e17, e29</t>
        </is>
      </c>
      <c r="F1416" t="n">
        <v>10</v>
      </c>
      <c r="G1416" t="n">
        <v>120</v>
      </c>
    </row>
    <row r="1417">
      <c r="A1417" t="inlineStr">
        <is>
          <t>AE</t>
        </is>
      </c>
      <c r="B1417" t="inlineStr">
        <is>
          <t>YYY</t>
        </is>
      </c>
      <c r="C1417" t="inlineStr">
        <is>
          <t>p2o2</t>
        </is>
      </c>
      <c r="D1417" t="inlineStr">
        <is>
          <t>Elec</t>
        </is>
      </c>
      <c r="E1417" t="inlineStr">
        <is>
          <t>e12</t>
        </is>
      </c>
      <c r="F1417" t="n">
        <v>6</v>
      </c>
      <c r="G1417" t="n">
        <v>72</v>
      </c>
    </row>
    <row r="1418">
      <c r="A1418" t="inlineStr">
        <is>
          <t>AE</t>
        </is>
      </c>
      <c r="B1418" t="inlineStr">
        <is>
          <t>YYY</t>
        </is>
      </c>
      <c r="C1418" t="inlineStr">
        <is>
          <t>p4o2</t>
        </is>
      </c>
      <c r="D1418" t="inlineStr">
        <is>
          <t>Mech</t>
        </is>
      </c>
      <c r="E1418" t="inlineStr">
        <is>
          <t>e16</t>
        </is>
      </c>
      <c r="F1418" t="n">
        <v>3</v>
      </c>
      <c r="G1418" t="n">
        <v>24</v>
      </c>
    </row>
    <row r="1419">
      <c r="A1419" t="inlineStr">
        <is>
          <t>AF</t>
        </is>
      </c>
      <c r="B1419" t="inlineStr">
        <is>
          <t>YYY</t>
        </is>
      </c>
      <c r="C1419" t="inlineStr">
        <is>
          <t>p1o2</t>
        </is>
      </c>
      <c r="D1419" t="inlineStr">
        <is>
          <t>Mech</t>
        </is>
      </c>
      <c r="E1419" t="inlineStr">
        <is>
          <t>e28</t>
        </is>
      </c>
      <c r="F1419" t="n">
        <v>5</v>
      </c>
      <c r="G1419" t="n">
        <v>60</v>
      </c>
    </row>
    <row r="1420">
      <c r="A1420" t="inlineStr">
        <is>
          <t>AF</t>
        </is>
      </c>
      <c r="B1420" t="inlineStr">
        <is>
          <t>YYY</t>
        </is>
      </c>
      <c r="C1420" t="inlineStr">
        <is>
          <t>p2o2</t>
        </is>
      </c>
      <c r="D1420" t="inlineStr">
        <is>
          <t>Elec</t>
        </is>
      </c>
      <c r="E1420" t="inlineStr">
        <is>
          <t>e16</t>
        </is>
      </c>
      <c r="F1420" t="n">
        <v>6</v>
      </c>
      <c r="G1420" t="n">
        <v>72</v>
      </c>
    </row>
    <row r="1421">
      <c r="A1421" t="inlineStr">
        <is>
          <t>AG</t>
        </is>
      </c>
      <c r="B1421" t="inlineStr">
        <is>
          <t>XXX</t>
        </is>
      </c>
      <c r="C1421" t="inlineStr">
        <is>
          <t>p1o2</t>
        </is>
      </c>
      <c r="D1421" t="inlineStr">
        <is>
          <t>Mech</t>
        </is>
      </c>
      <c r="E1421" t="inlineStr">
        <is>
          <t>e24, e6</t>
        </is>
      </c>
      <c r="F1421" t="n">
        <v>11</v>
      </c>
      <c r="G1421" t="n">
        <v>120</v>
      </c>
    </row>
    <row r="1422">
      <c r="A1422" t="inlineStr">
        <is>
          <t>AH</t>
        </is>
      </c>
      <c r="B1422" t="inlineStr">
        <is>
          <t>XXX</t>
        </is>
      </c>
      <c r="C1422" t="inlineStr">
        <is>
          <t>p1o1</t>
        </is>
      </c>
      <c r="D1422" t="inlineStr">
        <is>
          <t>Heavy</t>
        </is>
      </c>
      <c r="E1422" t="inlineStr">
        <is>
          <t>e4</t>
        </is>
      </c>
      <c r="F1422" t="n">
        <v>9</v>
      </c>
      <c r="G1422" t="n">
        <v>90</v>
      </c>
    </row>
    <row r="1423">
      <c r="A1423" t="inlineStr">
        <is>
          <t>AJ</t>
        </is>
      </c>
      <c r="B1423" t="inlineStr">
        <is>
          <t>YYY</t>
        </is>
      </c>
      <c r="C1423" t="inlineStr">
        <is>
          <t>p2o2</t>
        </is>
      </c>
      <c r="D1423" t="inlineStr">
        <is>
          <t>Elec</t>
        </is>
      </c>
      <c r="E1423" t="inlineStr">
        <is>
          <t>e22</t>
        </is>
      </c>
      <c r="F1423" t="n">
        <v>6</v>
      </c>
      <c r="G1423" t="n">
        <v>72</v>
      </c>
    </row>
    <row r="1424">
      <c r="A1424" t="inlineStr">
        <is>
          <t>AJ</t>
        </is>
      </c>
      <c r="B1424" t="inlineStr">
        <is>
          <t>YYY</t>
        </is>
      </c>
      <c r="C1424" t="inlineStr">
        <is>
          <t>p4o2</t>
        </is>
      </c>
      <c r="D1424" t="inlineStr">
        <is>
          <t>Mech</t>
        </is>
      </c>
      <c r="E1424" t="inlineStr">
        <is>
          <t>e10, e29</t>
        </is>
      </c>
      <c r="F1424" t="n">
        <v>5</v>
      </c>
      <c r="G1424" t="n">
        <v>48</v>
      </c>
    </row>
    <row r="1425">
      <c r="A1425" t="inlineStr">
        <is>
          <t>AK</t>
        </is>
      </c>
      <c r="B1425" t="inlineStr">
        <is>
          <t>YYY</t>
        </is>
      </c>
      <c r="C1425" t="inlineStr">
        <is>
          <t>p1o3</t>
        </is>
      </c>
      <c r="D1425" t="inlineStr">
        <is>
          <t>Elec</t>
        </is>
      </c>
      <c r="E1425" t="inlineStr">
        <is>
          <t>e5</t>
        </is>
      </c>
      <c r="F1425" t="n">
        <v>6</v>
      </c>
      <c r="G1425" t="n">
        <v>60</v>
      </c>
    </row>
    <row r="1426">
      <c r="A1426" t="inlineStr">
        <is>
          <t>AL</t>
        </is>
      </c>
      <c r="B1426" t="inlineStr">
        <is>
          <t>YYY</t>
        </is>
      </c>
      <c r="C1426" t="inlineStr">
        <is>
          <t>p1o2</t>
        </is>
      </c>
      <c r="D1426" t="inlineStr">
        <is>
          <t>Mech</t>
        </is>
      </c>
      <c r="E1426" t="inlineStr">
        <is>
          <t>e7</t>
        </is>
      </c>
      <c r="F1426" t="n">
        <v>7</v>
      </c>
      <c r="G1426" t="n">
        <v>56</v>
      </c>
    </row>
    <row r="1427">
      <c r="A1427" t="inlineStr">
        <is>
          <t>AL</t>
        </is>
      </c>
      <c r="B1427" t="inlineStr">
        <is>
          <t>YYY</t>
        </is>
      </c>
      <c r="C1427" t="inlineStr">
        <is>
          <t>p3o1</t>
        </is>
      </c>
      <c r="D1427" t="inlineStr">
        <is>
          <t>QC</t>
        </is>
      </c>
      <c r="E1427" t="inlineStr">
        <is>
          <t>e17</t>
        </is>
      </c>
      <c r="F1427" t="n">
        <v>4</v>
      </c>
      <c r="G1427" t="n">
        <v>40</v>
      </c>
    </row>
    <row r="1428">
      <c r="A1428" t="inlineStr">
        <is>
          <t>AL</t>
        </is>
      </c>
      <c r="B1428" t="inlineStr">
        <is>
          <t>YYY</t>
        </is>
      </c>
      <c r="C1428" t="inlineStr">
        <is>
          <t>p4o1</t>
        </is>
      </c>
      <c r="D1428" t="inlineStr">
        <is>
          <t>QC</t>
        </is>
      </c>
      <c r="E1428" t="inlineStr">
        <is>
          <t>e1</t>
        </is>
      </c>
      <c r="F1428" t="n">
        <v>3</v>
      </c>
      <c r="G1428" t="n">
        <v>36</v>
      </c>
    </row>
    <row r="1429">
      <c r="A1429" t="inlineStr">
        <is>
          <t>AM</t>
        </is>
      </c>
      <c r="B1429" t="inlineStr">
        <is>
          <t>XXX</t>
        </is>
      </c>
      <c r="C1429" t="inlineStr">
        <is>
          <t>p2o2</t>
        </is>
      </c>
      <c r="D1429" t="inlineStr">
        <is>
          <t>Elec</t>
        </is>
      </c>
      <c r="E1429" t="inlineStr">
        <is>
          <t>e18, e5</t>
        </is>
      </c>
      <c r="F1429" t="n">
        <v>13</v>
      </c>
      <c r="G1429" t="n">
        <v>142</v>
      </c>
    </row>
    <row r="1430">
      <c r="A1430" t="inlineStr">
        <is>
          <t>AN</t>
        </is>
      </c>
      <c r="B1430" t="inlineStr">
        <is>
          <t>XXX</t>
        </is>
      </c>
      <c r="C1430" t="inlineStr">
        <is>
          <t>p1o1</t>
        </is>
      </c>
      <c r="D1430" t="inlineStr">
        <is>
          <t>Heavy</t>
        </is>
      </c>
      <c r="E1430" t="inlineStr">
        <is>
          <t>e17</t>
        </is>
      </c>
      <c r="F1430" t="n">
        <v>8</v>
      </c>
      <c r="G1430" t="n">
        <v>80</v>
      </c>
    </row>
    <row r="1431">
      <c r="A1431" t="inlineStr">
        <is>
          <t>AN</t>
        </is>
      </c>
      <c r="B1431" t="inlineStr">
        <is>
          <t>XXX</t>
        </is>
      </c>
      <c r="C1431" t="inlineStr">
        <is>
          <t>p3o1</t>
        </is>
      </c>
      <c r="D1431" t="inlineStr">
        <is>
          <t>QC</t>
        </is>
      </c>
      <c r="E1431" t="inlineStr">
        <is>
          <t>e19</t>
        </is>
      </c>
      <c r="F1431" t="n">
        <v>5</v>
      </c>
      <c r="G1431" t="n">
        <v>40</v>
      </c>
    </row>
    <row r="1432">
      <c r="A1432" t="inlineStr">
        <is>
          <t>AO</t>
        </is>
      </c>
      <c r="B1432" t="inlineStr">
        <is>
          <t>XXX</t>
        </is>
      </c>
      <c r="C1432" t="inlineStr">
        <is>
          <t>p1o1</t>
        </is>
      </c>
      <c r="D1432" t="inlineStr">
        <is>
          <t>Heavy</t>
        </is>
      </c>
      <c r="E1432" t="inlineStr">
        <is>
          <t>e29</t>
        </is>
      </c>
      <c r="F1432" t="n">
        <v>10</v>
      </c>
      <c r="G1432" t="n">
        <v>80</v>
      </c>
    </row>
    <row r="1433">
      <c r="A1433" t="inlineStr">
        <is>
          <t>AO</t>
        </is>
      </c>
      <c r="B1433" t="inlineStr">
        <is>
          <t>XXX</t>
        </is>
      </c>
      <c r="C1433" t="inlineStr">
        <is>
          <t>p3o1</t>
        </is>
      </c>
      <c r="D1433" t="inlineStr">
        <is>
          <t>QC</t>
        </is>
      </c>
      <c r="E1433" t="inlineStr">
        <is>
          <t>e5, e8</t>
        </is>
      </c>
      <c r="F1433" t="n">
        <v>12</v>
      </c>
      <c r="G1433" t="n">
        <v>96</v>
      </c>
    </row>
    <row r="1434">
      <c r="A1434" t="inlineStr">
        <is>
          <t>AP</t>
        </is>
      </c>
      <c r="B1434" t="inlineStr">
        <is>
          <t>XXX</t>
        </is>
      </c>
      <c r="C1434" t="inlineStr">
        <is>
          <t>p1o1</t>
        </is>
      </c>
      <c r="D1434" t="inlineStr">
        <is>
          <t>Heavy</t>
        </is>
      </c>
      <c r="E1434" t="inlineStr">
        <is>
          <t>e20</t>
        </is>
      </c>
      <c r="F1434" t="n">
        <v>7</v>
      </c>
      <c r="G1434" t="n">
        <v>84</v>
      </c>
    </row>
    <row r="1435">
      <c r="A1435" t="inlineStr">
        <is>
          <t>AP</t>
        </is>
      </c>
      <c r="B1435" t="inlineStr">
        <is>
          <t>XXX</t>
        </is>
      </c>
      <c r="C1435" t="inlineStr">
        <is>
          <t>p4o2</t>
        </is>
      </c>
      <c r="D1435" t="inlineStr">
        <is>
          <t>Mech</t>
        </is>
      </c>
      <c r="E1435" t="inlineStr">
        <is>
          <t>e17</t>
        </is>
      </c>
      <c r="F1435" t="n">
        <v>2</v>
      </c>
      <c r="G1435" t="n">
        <v>24</v>
      </c>
    </row>
    <row r="1436">
      <c r="A1436" t="inlineStr">
        <is>
          <t>AQ</t>
        </is>
      </c>
      <c r="B1436" t="inlineStr">
        <is>
          <t>XXX</t>
        </is>
      </c>
      <c r="C1436" t="inlineStr">
        <is>
          <t>p2o2</t>
        </is>
      </c>
      <c r="D1436" t="inlineStr">
        <is>
          <t>Elec</t>
        </is>
      </c>
      <c r="E1436" t="inlineStr">
        <is>
          <t>e19, e26</t>
        </is>
      </c>
      <c r="F1436" t="n">
        <v>15</v>
      </c>
      <c r="G1436" t="n">
        <v>144</v>
      </c>
    </row>
    <row r="1437">
      <c r="A1437" t="inlineStr">
        <is>
          <t>AQ</t>
        </is>
      </c>
      <c r="B1437" t="inlineStr">
        <is>
          <t>XXX</t>
        </is>
      </c>
      <c r="C1437" t="inlineStr">
        <is>
          <t>p3o1</t>
        </is>
      </c>
      <c r="D1437" t="inlineStr">
        <is>
          <t>QC</t>
        </is>
      </c>
      <c r="E1437" t="inlineStr">
        <is>
          <t>e8</t>
        </is>
      </c>
      <c r="F1437" t="n">
        <v>6</v>
      </c>
      <c r="G1437" t="n">
        <v>48</v>
      </c>
    </row>
    <row r="1438">
      <c r="A1438" t="inlineStr">
        <is>
          <t>AS</t>
        </is>
      </c>
      <c r="B1438" t="inlineStr">
        <is>
          <t>YYY</t>
        </is>
      </c>
      <c r="C1438" t="inlineStr">
        <is>
          <t>p2o2</t>
        </is>
      </c>
      <c r="D1438" t="inlineStr">
        <is>
          <t>Elec</t>
        </is>
      </c>
      <c r="E1438" t="inlineStr">
        <is>
          <t>e12</t>
        </is>
      </c>
      <c r="F1438" t="n">
        <v>6</v>
      </c>
      <c r="G1438" t="n">
        <v>72</v>
      </c>
    </row>
    <row r="1439">
      <c r="A1439" t="inlineStr">
        <is>
          <t>AS</t>
        </is>
      </c>
      <c r="B1439" t="inlineStr">
        <is>
          <t>YYY</t>
        </is>
      </c>
      <c r="C1439" t="inlineStr">
        <is>
          <t>p4o2</t>
        </is>
      </c>
      <c r="D1439" t="inlineStr">
        <is>
          <t>Mech</t>
        </is>
      </c>
      <c r="E1439" t="inlineStr">
        <is>
          <t>e15, e16</t>
        </is>
      </c>
      <c r="F1439" t="n">
        <v>6</v>
      </c>
      <c r="G1439" t="n">
        <v>48</v>
      </c>
    </row>
    <row r="1440">
      <c r="A1440" t="inlineStr">
        <is>
          <t>AT</t>
        </is>
      </c>
      <c r="B1440" t="inlineStr">
        <is>
          <t>YYY</t>
        </is>
      </c>
      <c r="C1440" t="inlineStr">
        <is>
          <t>p1o3</t>
        </is>
      </c>
      <c r="D1440" t="inlineStr">
        <is>
          <t>Elec</t>
        </is>
      </c>
      <c r="E1440" t="inlineStr">
        <is>
          <t>e21</t>
        </is>
      </c>
      <c r="F1440" t="n">
        <v>5</v>
      </c>
      <c r="G1440" t="n">
        <v>60</v>
      </c>
    </row>
    <row r="1441">
      <c r="A1441" t="inlineStr">
        <is>
          <t>AT</t>
        </is>
      </c>
      <c r="B1441" t="inlineStr">
        <is>
          <t>YYY</t>
        </is>
      </c>
      <c r="C1441" t="inlineStr">
        <is>
          <t>p3o1</t>
        </is>
      </c>
      <c r="D1441" t="inlineStr">
        <is>
          <t>QC</t>
        </is>
      </c>
      <c r="E1441" t="inlineStr">
        <is>
          <t>e12</t>
        </is>
      </c>
      <c r="F1441" t="n">
        <v>5</v>
      </c>
      <c r="G1441" t="n">
        <v>40</v>
      </c>
    </row>
    <row r="1442">
      <c r="A1442" t="inlineStr">
        <is>
          <t>AU</t>
        </is>
      </c>
      <c r="B1442" t="inlineStr">
        <is>
          <t>YYY</t>
        </is>
      </c>
      <c r="C1442" t="inlineStr">
        <is>
          <t>p1o1</t>
        </is>
      </c>
      <c r="D1442" t="inlineStr">
        <is>
          <t>Heavy</t>
        </is>
      </c>
      <c r="E1442" t="inlineStr">
        <is>
          <t>e27</t>
        </is>
      </c>
      <c r="F1442" t="n">
        <v>10</v>
      </c>
      <c r="G1442" t="n">
        <v>80</v>
      </c>
    </row>
    <row r="1443">
      <c r="A1443" t="inlineStr">
        <is>
          <t>AU</t>
        </is>
      </c>
      <c r="B1443" t="inlineStr">
        <is>
          <t>YYY</t>
        </is>
      </c>
      <c r="C1443" t="inlineStr">
        <is>
          <t>p1o3</t>
        </is>
      </c>
      <c r="D1443" t="inlineStr">
        <is>
          <t>Elec</t>
        </is>
      </c>
      <c r="E1443" t="inlineStr">
        <is>
          <t>e12</t>
        </is>
      </c>
      <c r="F1443" t="n">
        <v>5</v>
      </c>
      <c r="G1443" t="n">
        <v>60</v>
      </c>
    </row>
    <row r="1444">
      <c r="A1444" t="inlineStr">
        <is>
          <t>AU</t>
        </is>
      </c>
      <c r="B1444" t="inlineStr">
        <is>
          <t>YYY</t>
        </is>
      </c>
      <c r="C1444" t="inlineStr">
        <is>
          <t>p4o2</t>
        </is>
      </c>
      <c r="D1444" t="inlineStr">
        <is>
          <t>Mech</t>
        </is>
      </c>
      <c r="E1444" t="inlineStr">
        <is>
          <t>e1</t>
        </is>
      </c>
      <c r="F1444" t="n">
        <v>2</v>
      </c>
      <c r="G1444" t="n">
        <v>24</v>
      </c>
    </row>
    <row r="1445">
      <c r="A1445" t="inlineStr">
        <is>
          <t>AW</t>
        </is>
      </c>
      <c r="B1445" t="inlineStr">
        <is>
          <t>YYY</t>
        </is>
      </c>
      <c r="C1445" t="inlineStr">
        <is>
          <t>p2o1</t>
        </is>
      </c>
      <c r="D1445" t="inlineStr">
        <is>
          <t>Mech</t>
        </is>
      </c>
      <c r="E1445" t="inlineStr">
        <is>
          <t>e10</t>
        </is>
      </c>
      <c r="F1445" t="n">
        <v>7</v>
      </c>
      <c r="G1445" t="n">
        <v>84</v>
      </c>
    </row>
    <row r="1446">
      <c r="A1446" t="inlineStr">
        <is>
          <t>AW</t>
        </is>
      </c>
      <c r="B1446" t="inlineStr">
        <is>
          <t>YYY</t>
        </is>
      </c>
      <c r="C1446" t="inlineStr">
        <is>
          <t>p4o2</t>
        </is>
      </c>
      <c r="D1446" t="inlineStr">
        <is>
          <t>Mech</t>
        </is>
      </c>
      <c r="E1446" t="inlineStr">
        <is>
          <t>e1</t>
        </is>
      </c>
      <c r="F1446" t="n">
        <v>2</v>
      </c>
      <c r="G1446" t="n">
        <v>24</v>
      </c>
    </row>
    <row r="1447">
      <c r="A1447" t="inlineStr">
        <is>
          <t>AY</t>
        </is>
      </c>
      <c r="B1447" t="inlineStr">
        <is>
          <t>XXX</t>
        </is>
      </c>
      <c r="C1447" t="inlineStr">
        <is>
          <t>p1o2</t>
        </is>
      </c>
      <c r="D1447" t="inlineStr">
        <is>
          <t>Mech</t>
        </is>
      </c>
      <c r="E1447" t="inlineStr">
        <is>
          <t>e18</t>
        </is>
      </c>
      <c r="F1447" t="n">
        <v>7</v>
      </c>
      <c r="G1447" t="n">
        <v>56</v>
      </c>
    </row>
    <row r="1448">
      <c r="A1448" t="inlineStr">
        <is>
          <t>AY</t>
        </is>
      </c>
      <c r="B1448" t="inlineStr">
        <is>
          <t>XXX</t>
        </is>
      </c>
      <c r="C1448" t="inlineStr">
        <is>
          <t>p3o1</t>
        </is>
      </c>
      <c r="D1448" t="inlineStr">
        <is>
          <t>QC</t>
        </is>
      </c>
      <c r="E1448" t="inlineStr">
        <is>
          <t>e29</t>
        </is>
      </c>
      <c r="F1448" t="n">
        <v>6</v>
      </c>
      <c r="G1448" t="n">
        <v>48</v>
      </c>
    </row>
    <row r="1449">
      <c r="A1449" t="inlineStr">
        <is>
          <t>AZ</t>
        </is>
      </c>
      <c r="B1449" t="inlineStr">
        <is>
          <t>YYY</t>
        </is>
      </c>
      <c r="C1449" t="inlineStr">
        <is>
          <t>p1o2</t>
        </is>
      </c>
      <c r="D1449" t="inlineStr">
        <is>
          <t>Mech</t>
        </is>
      </c>
      <c r="E1449" t="inlineStr">
        <is>
          <t>e3</t>
        </is>
      </c>
      <c r="F1449" t="n">
        <v>6</v>
      </c>
      <c r="G1449" t="n">
        <v>60</v>
      </c>
    </row>
    <row r="1450">
      <c r="A1450" t="inlineStr">
        <is>
          <t>AZ</t>
        </is>
      </c>
      <c r="B1450" t="inlineStr">
        <is>
          <t>YYY</t>
        </is>
      </c>
      <c r="C1450" t="inlineStr">
        <is>
          <t>p2o1</t>
        </is>
      </c>
      <c r="D1450" t="inlineStr">
        <is>
          <t>Mech</t>
        </is>
      </c>
      <c r="E1450" t="inlineStr">
        <is>
          <t>e13</t>
        </is>
      </c>
      <c r="F1450" t="n">
        <v>9</v>
      </c>
      <c r="G1450" t="n">
        <v>90</v>
      </c>
    </row>
    <row r="1451">
      <c r="A1451" t="inlineStr">
        <is>
          <t>BA</t>
        </is>
      </c>
      <c r="B1451" t="inlineStr">
        <is>
          <t>YYY</t>
        </is>
      </c>
      <c r="C1451" t="inlineStr">
        <is>
          <t>p1o1</t>
        </is>
      </c>
      <c r="D1451" t="inlineStr">
        <is>
          <t>Heavy</t>
        </is>
      </c>
      <c r="E1451" t="inlineStr">
        <is>
          <t>e20</t>
        </is>
      </c>
      <c r="F1451" t="n">
        <v>7</v>
      </c>
      <c r="G1451" t="n">
        <v>84</v>
      </c>
    </row>
    <row r="1452">
      <c r="A1452" t="inlineStr">
        <is>
          <t>BA</t>
        </is>
      </c>
      <c r="B1452" t="inlineStr">
        <is>
          <t>YYY</t>
        </is>
      </c>
      <c r="C1452" t="inlineStr">
        <is>
          <t>p3o1</t>
        </is>
      </c>
      <c r="D1452" t="inlineStr">
        <is>
          <t>QC</t>
        </is>
      </c>
      <c r="E1452" t="inlineStr">
        <is>
          <t>e17</t>
        </is>
      </c>
      <c r="F1452" t="n">
        <v>4</v>
      </c>
      <c r="G1452" t="n">
        <v>40</v>
      </c>
    </row>
    <row r="1453">
      <c r="A1453" t="inlineStr">
        <is>
          <t>BB</t>
        </is>
      </c>
      <c r="B1453" t="inlineStr">
        <is>
          <t>XXX</t>
        </is>
      </c>
      <c r="C1453" t="inlineStr">
        <is>
          <t>p1o3</t>
        </is>
      </c>
      <c r="D1453" t="inlineStr">
        <is>
          <t>Elec</t>
        </is>
      </c>
      <c r="E1453" t="inlineStr">
        <is>
          <t>e18</t>
        </is>
      </c>
      <c r="F1453" t="n">
        <v>5</v>
      </c>
      <c r="G1453" t="n">
        <v>60</v>
      </c>
    </row>
    <row r="1454">
      <c r="A1454" t="inlineStr">
        <is>
          <t>BC</t>
        </is>
      </c>
      <c r="B1454" t="inlineStr">
        <is>
          <t>YYY</t>
        </is>
      </c>
      <c r="C1454" t="inlineStr">
        <is>
          <t>p2o1</t>
        </is>
      </c>
      <c r="D1454" t="inlineStr">
        <is>
          <t>Mech</t>
        </is>
      </c>
      <c r="E1454" t="inlineStr">
        <is>
          <t>e12</t>
        </is>
      </c>
      <c r="F1454" t="n">
        <v>7</v>
      </c>
      <c r="G1454" t="n">
        <v>84</v>
      </c>
    </row>
    <row r="1455">
      <c r="A1455" t="inlineStr">
        <is>
          <t>BC</t>
        </is>
      </c>
      <c r="B1455" t="inlineStr">
        <is>
          <t>YYY</t>
        </is>
      </c>
      <c r="C1455" t="inlineStr">
        <is>
          <t>p4o2</t>
        </is>
      </c>
      <c r="D1455" t="inlineStr">
        <is>
          <t>Mech</t>
        </is>
      </c>
      <c r="E1455" t="inlineStr">
        <is>
          <t>e24</t>
        </is>
      </c>
      <c r="F1455" t="n">
        <v>3</v>
      </c>
      <c r="G1455" t="n">
        <v>24</v>
      </c>
    </row>
    <row r="1456">
      <c r="A1456" t="inlineStr">
        <is>
          <t>BD</t>
        </is>
      </c>
      <c r="B1456" t="inlineStr">
        <is>
          <t>YYY</t>
        </is>
      </c>
      <c r="C1456" t="inlineStr">
        <is>
          <t>p3o1</t>
        </is>
      </c>
      <c r="D1456" t="inlineStr">
        <is>
          <t>QC</t>
        </is>
      </c>
      <c r="E1456" t="inlineStr">
        <is>
          <t>e2, e25</t>
        </is>
      </c>
      <c r="F1456" t="n">
        <v>11</v>
      </c>
      <c r="G1456" t="n">
        <v>88</v>
      </c>
    </row>
    <row r="1457">
      <c r="A1457" t="inlineStr">
        <is>
          <t>BE</t>
        </is>
      </c>
      <c r="B1457" t="inlineStr">
        <is>
          <t>XXX</t>
        </is>
      </c>
      <c r="C1457" t="inlineStr">
        <is>
          <t>p2o1</t>
        </is>
      </c>
      <c r="D1457" t="inlineStr">
        <is>
          <t>Mech</t>
        </is>
      </c>
      <c r="E1457" t="inlineStr">
        <is>
          <t>e27</t>
        </is>
      </c>
      <c r="F1457" t="n">
        <v>7</v>
      </c>
      <c r="G1457" t="n">
        <v>84</v>
      </c>
    </row>
    <row r="1458">
      <c r="A1458" t="inlineStr">
        <is>
          <t>BF</t>
        </is>
      </c>
      <c r="B1458" t="inlineStr">
        <is>
          <t>YYY</t>
        </is>
      </c>
      <c r="C1458" t="inlineStr">
        <is>
          <t>p2o1</t>
        </is>
      </c>
      <c r="D1458" t="inlineStr">
        <is>
          <t>Mech</t>
        </is>
      </c>
      <c r="E1458" t="inlineStr">
        <is>
          <t>e7</t>
        </is>
      </c>
      <c r="F1458" t="n">
        <v>9</v>
      </c>
      <c r="G1458" t="n">
        <v>90</v>
      </c>
    </row>
    <row r="1459">
      <c r="A1459" t="inlineStr">
        <is>
          <t>BH</t>
        </is>
      </c>
      <c r="B1459" t="inlineStr">
        <is>
          <t>XXX</t>
        </is>
      </c>
      <c r="C1459" t="inlineStr">
        <is>
          <t>p2o2</t>
        </is>
      </c>
      <c r="D1459" t="inlineStr">
        <is>
          <t>Elec</t>
        </is>
      </c>
      <c r="E1459" t="inlineStr">
        <is>
          <t>e5</t>
        </is>
      </c>
      <c r="F1459" t="n">
        <v>7</v>
      </c>
      <c r="G1459" t="n">
        <v>70</v>
      </c>
    </row>
    <row r="1460">
      <c r="A1460" t="inlineStr">
        <is>
          <t>BH</t>
        </is>
      </c>
      <c r="B1460" t="inlineStr">
        <is>
          <t>XXX</t>
        </is>
      </c>
      <c r="C1460" t="inlineStr">
        <is>
          <t>p3o1</t>
        </is>
      </c>
      <c r="D1460" t="inlineStr">
        <is>
          <t>QC</t>
        </is>
      </c>
      <c r="E1460" t="inlineStr">
        <is>
          <t>e27</t>
        </is>
      </c>
      <c r="F1460" t="n">
        <v>5</v>
      </c>
      <c r="G1460" t="n">
        <v>40</v>
      </c>
    </row>
    <row r="1461">
      <c r="A1461" t="inlineStr">
        <is>
          <t>BI</t>
        </is>
      </c>
      <c r="B1461" t="inlineStr">
        <is>
          <t>YYY</t>
        </is>
      </c>
      <c r="C1461" t="inlineStr">
        <is>
          <t>p1o3</t>
        </is>
      </c>
      <c r="D1461" t="inlineStr">
        <is>
          <t>Elec</t>
        </is>
      </c>
      <c r="E1461" t="inlineStr">
        <is>
          <t>e2</t>
        </is>
      </c>
      <c r="F1461" t="n">
        <v>7</v>
      </c>
      <c r="G1461" t="n">
        <v>56</v>
      </c>
    </row>
    <row r="1462">
      <c r="A1462" t="inlineStr">
        <is>
          <t>BI</t>
        </is>
      </c>
      <c r="B1462" t="inlineStr">
        <is>
          <t>YYY</t>
        </is>
      </c>
      <c r="C1462" t="inlineStr">
        <is>
          <t>p2o1</t>
        </is>
      </c>
      <c r="D1462" t="inlineStr">
        <is>
          <t>Mech</t>
        </is>
      </c>
      <c r="E1462" t="inlineStr">
        <is>
          <t>e4</t>
        </is>
      </c>
      <c r="F1462" t="n">
        <v>8</v>
      </c>
      <c r="G1462" t="n">
        <v>80</v>
      </c>
    </row>
    <row r="1463">
      <c r="A1463" t="inlineStr">
        <is>
          <t>BI</t>
        </is>
      </c>
      <c r="B1463" t="inlineStr">
        <is>
          <t>YYY</t>
        </is>
      </c>
      <c r="C1463" t="inlineStr">
        <is>
          <t>p4o2</t>
        </is>
      </c>
      <c r="D1463" t="inlineStr">
        <is>
          <t>Mech</t>
        </is>
      </c>
      <c r="E1463" t="inlineStr">
        <is>
          <t>e11</t>
        </is>
      </c>
      <c r="F1463" t="n">
        <v>3</v>
      </c>
      <c r="G1463" t="n">
        <v>30</v>
      </c>
    </row>
    <row r="1464">
      <c r="A1464" t="inlineStr">
        <is>
          <t>BJ</t>
        </is>
      </c>
      <c r="B1464" t="inlineStr">
        <is>
          <t>XXX</t>
        </is>
      </c>
      <c r="C1464" t="inlineStr">
        <is>
          <t>p2o2</t>
        </is>
      </c>
      <c r="D1464" t="inlineStr">
        <is>
          <t>Elec</t>
        </is>
      </c>
      <c r="E1464" t="inlineStr">
        <is>
          <t>e14</t>
        </is>
      </c>
      <c r="F1464" t="n">
        <v>6</v>
      </c>
      <c r="G1464" t="n">
        <v>72</v>
      </c>
    </row>
    <row r="1465">
      <c r="A1465" t="inlineStr">
        <is>
          <t>BK</t>
        </is>
      </c>
      <c r="B1465" t="inlineStr">
        <is>
          <t>XXX</t>
        </is>
      </c>
      <c r="C1465" t="inlineStr">
        <is>
          <t>p4o1</t>
        </is>
      </c>
      <c r="D1465" t="inlineStr">
        <is>
          <t>QC</t>
        </is>
      </c>
      <c r="E1465" t="inlineStr">
        <is>
          <t>e25</t>
        </is>
      </c>
      <c r="F1465" t="n">
        <v>3</v>
      </c>
      <c r="G1465" t="n">
        <v>36</v>
      </c>
    </row>
    <row r="1466">
      <c r="A1466" t="inlineStr">
        <is>
          <t>BL</t>
        </is>
      </c>
      <c r="B1466" t="inlineStr">
        <is>
          <t>XXX</t>
        </is>
      </c>
      <c r="C1466" t="inlineStr">
        <is>
          <t>p2o2</t>
        </is>
      </c>
      <c r="D1466" t="inlineStr">
        <is>
          <t>Elec</t>
        </is>
      </c>
      <c r="E1466" t="inlineStr">
        <is>
          <t>e15</t>
        </is>
      </c>
      <c r="F1466" t="n">
        <v>9</v>
      </c>
      <c r="G1466" t="n">
        <v>72</v>
      </c>
    </row>
    <row r="1467">
      <c r="A1467" t="inlineStr">
        <is>
          <t>BL</t>
        </is>
      </c>
      <c r="B1467" t="inlineStr">
        <is>
          <t>XXX</t>
        </is>
      </c>
      <c r="C1467" t="inlineStr">
        <is>
          <t>p4o2</t>
        </is>
      </c>
      <c r="D1467" t="inlineStr">
        <is>
          <t>Mech</t>
        </is>
      </c>
      <c r="E1467" t="inlineStr">
        <is>
          <t>e28</t>
        </is>
      </c>
      <c r="F1467" t="n">
        <v>3</v>
      </c>
      <c r="G1467" t="n">
        <v>24</v>
      </c>
    </row>
    <row r="1468">
      <c r="A1468" t="inlineStr">
        <is>
          <t>BM</t>
        </is>
      </c>
      <c r="B1468" t="inlineStr">
        <is>
          <t>YYY</t>
        </is>
      </c>
      <c r="C1468" t="inlineStr">
        <is>
          <t>p1o1</t>
        </is>
      </c>
      <c r="D1468" t="inlineStr">
        <is>
          <t>Heavy</t>
        </is>
      </c>
      <c r="E1468" t="inlineStr">
        <is>
          <t>e30</t>
        </is>
      </c>
      <c r="F1468" t="n">
        <v>11</v>
      </c>
      <c r="G1468" t="n">
        <v>88</v>
      </c>
    </row>
    <row r="1469">
      <c r="A1469" t="inlineStr">
        <is>
          <t>BM</t>
        </is>
      </c>
      <c r="B1469" t="inlineStr">
        <is>
          <t>YYY</t>
        </is>
      </c>
      <c r="C1469" t="inlineStr">
        <is>
          <t>p1o3</t>
        </is>
      </c>
      <c r="D1469" t="inlineStr">
        <is>
          <t>Elec</t>
        </is>
      </c>
      <c r="E1469" t="inlineStr">
        <is>
          <t>e14</t>
        </is>
      </c>
      <c r="F1469" t="n">
        <v>5</v>
      </c>
      <c r="G1469" t="n">
        <v>60</v>
      </c>
    </row>
    <row r="1470">
      <c r="A1470" t="inlineStr">
        <is>
          <t>BM</t>
        </is>
      </c>
      <c r="B1470" t="inlineStr">
        <is>
          <t>YYY</t>
        </is>
      </c>
      <c r="C1470" t="inlineStr">
        <is>
          <t>p3o1</t>
        </is>
      </c>
      <c r="D1470" t="inlineStr">
        <is>
          <t>QC</t>
        </is>
      </c>
      <c r="E1470" t="inlineStr">
        <is>
          <t>e10</t>
        </is>
      </c>
      <c r="F1470" t="n">
        <v>6</v>
      </c>
      <c r="G1470" t="n">
        <v>48</v>
      </c>
    </row>
    <row r="1471">
      <c r="A1471" t="inlineStr">
        <is>
          <t>BM</t>
        </is>
      </c>
      <c r="B1471" t="inlineStr">
        <is>
          <t>YYY</t>
        </is>
      </c>
      <c r="C1471" t="inlineStr">
        <is>
          <t>p4o2</t>
        </is>
      </c>
      <c r="D1471" t="inlineStr">
        <is>
          <t>Mech</t>
        </is>
      </c>
      <c r="E1471" t="inlineStr">
        <is>
          <t>e24, e25</t>
        </is>
      </c>
      <c r="F1471" t="n">
        <v>6</v>
      </c>
      <c r="G1471" t="n">
        <v>48</v>
      </c>
    </row>
    <row r="1472">
      <c r="A1472" t="inlineStr">
        <is>
          <t>BN</t>
        </is>
      </c>
      <c r="B1472" t="inlineStr">
        <is>
          <t>YYY</t>
        </is>
      </c>
      <c r="C1472" t="inlineStr">
        <is>
          <t>p1o3</t>
        </is>
      </c>
      <c r="D1472" t="inlineStr">
        <is>
          <t>Elec</t>
        </is>
      </c>
      <c r="E1472" t="inlineStr">
        <is>
          <t>e26</t>
        </is>
      </c>
      <c r="F1472" t="n">
        <v>5</v>
      </c>
      <c r="G1472" t="n">
        <v>60</v>
      </c>
    </row>
    <row r="1473">
      <c r="A1473" t="inlineStr">
        <is>
          <t>BN</t>
        </is>
      </c>
      <c r="B1473" t="inlineStr">
        <is>
          <t>YYY</t>
        </is>
      </c>
      <c r="C1473" t="inlineStr">
        <is>
          <t>p3o1</t>
        </is>
      </c>
      <c r="D1473" t="inlineStr">
        <is>
          <t>QC</t>
        </is>
      </c>
      <c r="E1473" t="inlineStr">
        <is>
          <t>e20</t>
        </is>
      </c>
      <c r="F1473" t="n">
        <v>6</v>
      </c>
      <c r="G1473" t="n">
        <v>48</v>
      </c>
    </row>
    <row r="1474">
      <c r="A1474" t="inlineStr">
        <is>
          <t>BO</t>
        </is>
      </c>
      <c r="B1474" t="inlineStr">
        <is>
          <t>XXX</t>
        </is>
      </c>
      <c r="C1474" t="inlineStr">
        <is>
          <t>p1o1</t>
        </is>
      </c>
      <c r="D1474" t="inlineStr">
        <is>
          <t>Heavy</t>
        </is>
      </c>
      <c r="E1474" t="inlineStr">
        <is>
          <t>e30</t>
        </is>
      </c>
      <c r="F1474" t="n">
        <v>11</v>
      </c>
      <c r="G1474" t="n">
        <v>88</v>
      </c>
    </row>
    <row r="1475">
      <c r="A1475" t="inlineStr">
        <is>
          <t>BP</t>
        </is>
      </c>
      <c r="B1475" t="inlineStr">
        <is>
          <t>YYY</t>
        </is>
      </c>
      <c r="C1475" t="inlineStr">
        <is>
          <t>p1o2</t>
        </is>
      </c>
      <c r="D1475" t="inlineStr">
        <is>
          <t>Mech</t>
        </is>
      </c>
      <c r="E1475" t="inlineStr">
        <is>
          <t>e21</t>
        </is>
      </c>
      <c r="F1475" t="n">
        <v>6</v>
      </c>
      <c r="G1475" t="n">
        <v>60</v>
      </c>
    </row>
    <row r="1476">
      <c r="A1476" t="inlineStr">
        <is>
          <t>BP</t>
        </is>
      </c>
      <c r="B1476" t="inlineStr">
        <is>
          <t>YYY</t>
        </is>
      </c>
      <c r="C1476" t="inlineStr">
        <is>
          <t>p2o1</t>
        </is>
      </c>
      <c r="D1476" t="inlineStr">
        <is>
          <t>Mech</t>
        </is>
      </c>
      <c r="E1476" t="inlineStr">
        <is>
          <t>e12</t>
        </is>
      </c>
      <c r="F1476" t="n">
        <v>7</v>
      </c>
      <c r="G1476" t="n">
        <v>84</v>
      </c>
    </row>
    <row r="1477">
      <c r="A1477" t="inlineStr">
        <is>
          <t>BQ</t>
        </is>
      </c>
      <c r="B1477" t="inlineStr">
        <is>
          <t>YYY</t>
        </is>
      </c>
      <c r="C1477" t="inlineStr">
        <is>
          <t>p2o1</t>
        </is>
      </c>
      <c r="D1477" t="inlineStr">
        <is>
          <t>Mech</t>
        </is>
      </c>
      <c r="E1477" t="inlineStr">
        <is>
          <t>e14</t>
        </is>
      </c>
      <c r="F1477" t="n">
        <v>8</v>
      </c>
      <c r="G1477" t="n">
        <v>80</v>
      </c>
    </row>
    <row r="1478">
      <c r="A1478" t="inlineStr">
        <is>
          <t>BQ</t>
        </is>
      </c>
      <c r="B1478" t="inlineStr">
        <is>
          <t>YYY</t>
        </is>
      </c>
      <c r="C1478" t="inlineStr">
        <is>
          <t>p4o1</t>
        </is>
      </c>
      <c r="D1478" t="inlineStr">
        <is>
          <t>QC</t>
        </is>
      </c>
      <c r="E1478" t="inlineStr">
        <is>
          <t>e17</t>
        </is>
      </c>
      <c r="F1478" t="n">
        <v>4</v>
      </c>
      <c r="G1478" t="n">
        <v>32</v>
      </c>
    </row>
    <row r="1479">
      <c r="A1479" t="inlineStr">
        <is>
          <t>BQ</t>
        </is>
      </c>
      <c r="B1479" t="inlineStr">
        <is>
          <t>YYY</t>
        </is>
      </c>
      <c r="C1479" t="inlineStr">
        <is>
          <t>p4o2</t>
        </is>
      </c>
      <c r="D1479" t="inlineStr">
        <is>
          <t>Mech</t>
        </is>
      </c>
      <c r="E1479" t="inlineStr">
        <is>
          <t>e16</t>
        </is>
      </c>
      <c r="F1479" t="n">
        <v>3</v>
      </c>
      <c r="G1479" t="n">
        <v>24</v>
      </c>
    </row>
    <row r="1480">
      <c r="A1480" t="inlineStr">
        <is>
          <t>BR</t>
        </is>
      </c>
      <c r="B1480" t="inlineStr">
        <is>
          <t>XXX</t>
        </is>
      </c>
      <c r="C1480" t="inlineStr">
        <is>
          <t>p1o2</t>
        </is>
      </c>
      <c r="D1480" t="inlineStr">
        <is>
          <t>Mech</t>
        </is>
      </c>
      <c r="E1480" t="inlineStr">
        <is>
          <t>e20</t>
        </is>
      </c>
      <c r="F1480" t="n">
        <v>5</v>
      </c>
      <c r="G1480" t="n">
        <v>60</v>
      </c>
    </row>
    <row r="1481">
      <c r="A1481" t="inlineStr">
        <is>
          <t>BR</t>
        </is>
      </c>
      <c r="B1481" t="inlineStr">
        <is>
          <t>XXX</t>
        </is>
      </c>
      <c r="C1481" t="inlineStr">
        <is>
          <t>p3o1</t>
        </is>
      </c>
      <c r="D1481" t="inlineStr">
        <is>
          <t>QC</t>
        </is>
      </c>
      <c r="E1481" t="inlineStr">
        <is>
          <t>e3</t>
        </is>
      </c>
      <c r="F1481" t="n">
        <v>5</v>
      </c>
      <c r="G1481" t="n">
        <v>40</v>
      </c>
    </row>
    <row r="1482">
      <c r="A1482" t="inlineStr">
        <is>
          <t>BS</t>
        </is>
      </c>
      <c r="B1482" t="inlineStr">
        <is>
          <t>YYY</t>
        </is>
      </c>
      <c r="C1482" t="inlineStr">
        <is>
          <t>p1o3</t>
        </is>
      </c>
      <c r="D1482" t="inlineStr">
        <is>
          <t>Elec</t>
        </is>
      </c>
      <c r="E1482" t="inlineStr">
        <is>
          <t>e17</t>
        </is>
      </c>
      <c r="F1482" t="n">
        <v>7</v>
      </c>
      <c r="G1482" t="n">
        <v>56</v>
      </c>
    </row>
    <row r="1483">
      <c r="A1483" t="inlineStr">
        <is>
          <t>BS</t>
        </is>
      </c>
      <c r="B1483" t="inlineStr">
        <is>
          <t>YYY</t>
        </is>
      </c>
      <c r="C1483" t="inlineStr">
        <is>
          <t>p4o1</t>
        </is>
      </c>
      <c r="D1483" t="inlineStr">
        <is>
          <t>QC</t>
        </is>
      </c>
      <c r="E1483" t="inlineStr">
        <is>
          <t>e9</t>
        </is>
      </c>
      <c r="F1483" t="n">
        <v>4</v>
      </c>
      <c r="G1483" t="n">
        <v>32</v>
      </c>
    </row>
    <row r="1484">
      <c r="A1484" t="inlineStr">
        <is>
          <t>BT</t>
        </is>
      </c>
      <c r="B1484" t="inlineStr">
        <is>
          <t>XXX</t>
        </is>
      </c>
      <c r="C1484" t="inlineStr">
        <is>
          <t>p2o1</t>
        </is>
      </c>
      <c r="D1484" t="inlineStr">
        <is>
          <t>Mech</t>
        </is>
      </c>
      <c r="E1484" t="inlineStr">
        <is>
          <t>e22</t>
        </is>
      </c>
      <c r="F1484" t="n">
        <v>9</v>
      </c>
      <c r="G1484" t="n">
        <v>90</v>
      </c>
    </row>
    <row r="1485">
      <c r="A1485" t="inlineStr">
        <is>
          <t>BU</t>
        </is>
      </c>
      <c r="B1485" t="inlineStr">
        <is>
          <t>YYY</t>
        </is>
      </c>
      <c r="C1485" t="inlineStr">
        <is>
          <t>p1o3</t>
        </is>
      </c>
      <c r="D1485" t="inlineStr">
        <is>
          <t>Elec</t>
        </is>
      </c>
      <c r="E1485" t="inlineStr">
        <is>
          <t>e16, e25</t>
        </is>
      </c>
      <c r="F1485" t="n">
        <v>12</v>
      </c>
      <c r="G1485" t="n">
        <v>116</v>
      </c>
    </row>
    <row r="1486">
      <c r="A1486" t="inlineStr">
        <is>
          <t>BV</t>
        </is>
      </c>
      <c r="B1486" t="inlineStr">
        <is>
          <t>YYY</t>
        </is>
      </c>
      <c r="C1486" t="inlineStr">
        <is>
          <t>p2o2</t>
        </is>
      </c>
      <c r="D1486" t="inlineStr">
        <is>
          <t>Elec</t>
        </is>
      </c>
      <c r="E1486" t="inlineStr">
        <is>
          <t>e3</t>
        </is>
      </c>
      <c r="F1486" t="n">
        <v>6</v>
      </c>
      <c r="G1486" t="n">
        <v>72</v>
      </c>
    </row>
    <row r="1487">
      <c r="A1487" t="inlineStr">
        <is>
          <t>BV</t>
        </is>
      </c>
      <c r="B1487" t="inlineStr">
        <is>
          <t>YYY</t>
        </is>
      </c>
      <c r="C1487" t="inlineStr">
        <is>
          <t>p4o1</t>
        </is>
      </c>
      <c r="D1487" t="inlineStr">
        <is>
          <t>QC</t>
        </is>
      </c>
      <c r="E1487" t="inlineStr">
        <is>
          <t>e4</t>
        </is>
      </c>
      <c r="F1487" t="n">
        <v>4</v>
      </c>
      <c r="G1487" t="n">
        <v>32</v>
      </c>
    </row>
    <row r="1488">
      <c r="A1488" t="inlineStr">
        <is>
          <t>BW</t>
        </is>
      </c>
      <c r="B1488" t="inlineStr">
        <is>
          <t>XXX</t>
        </is>
      </c>
      <c r="C1488" t="inlineStr">
        <is>
          <t>p1o3</t>
        </is>
      </c>
      <c r="D1488" t="inlineStr">
        <is>
          <t>Elec</t>
        </is>
      </c>
      <c r="E1488" t="inlineStr">
        <is>
          <t>e18</t>
        </is>
      </c>
      <c r="F1488" t="n">
        <v>5</v>
      </c>
      <c r="G1488" t="n">
        <v>60</v>
      </c>
    </row>
    <row r="1489">
      <c r="A1489" t="inlineStr">
        <is>
          <t>BW</t>
        </is>
      </c>
      <c r="B1489" t="inlineStr">
        <is>
          <t>XXX</t>
        </is>
      </c>
      <c r="C1489" t="inlineStr">
        <is>
          <t>p2o1</t>
        </is>
      </c>
      <c r="D1489" t="inlineStr">
        <is>
          <t>Mech</t>
        </is>
      </c>
      <c r="E1489" t="inlineStr">
        <is>
          <t>e30</t>
        </is>
      </c>
      <c r="F1489" t="n">
        <v>8</v>
      </c>
      <c r="G1489" t="n">
        <v>80</v>
      </c>
    </row>
    <row r="1490">
      <c r="A1490" t="inlineStr">
        <is>
          <t>BX</t>
        </is>
      </c>
      <c r="B1490" t="inlineStr">
        <is>
          <t>YYY</t>
        </is>
      </c>
      <c r="C1490" t="inlineStr">
        <is>
          <t>p2o2</t>
        </is>
      </c>
      <c r="D1490" t="inlineStr">
        <is>
          <t>Elec</t>
        </is>
      </c>
      <c r="E1490" t="inlineStr">
        <is>
          <t>e22</t>
        </is>
      </c>
      <c r="F1490" t="n">
        <v>6</v>
      </c>
      <c r="G1490" t="n">
        <v>72</v>
      </c>
    </row>
    <row r="1491">
      <c r="A1491" t="inlineStr">
        <is>
          <t>BX</t>
        </is>
      </c>
      <c r="B1491" t="inlineStr">
        <is>
          <t>YYY</t>
        </is>
      </c>
      <c r="C1491" t="inlineStr">
        <is>
          <t>p3o1</t>
        </is>
      </c>
      <c r="D1491" t="inlineStr">
        <is>
          <t>QC</t>
        </is>
      </c>
      <c r="E1491" t="inlineStr">
        <is>
          <t>e14</t>
        </is>
      </c>
      <c r="F1491" t="n">
        <v>5</v>
      </c>
      <c r="G1491" t="n">
        <v>50</v>
      </c>
    </row>
    <row r="1492">
      <c r="A1492" t="inlineStr">
        <is>
          <t>BX</t>
        </is>
      </c>
      <c r="B1492" t="inlineStr">
        <is>
          <t>YYY</t>
        </is>
      </c>
      <c r="C1492" t="inlineStr">
        <is>
          <t>p4o2</t>
        </is>
      </c>
      <c r="D1492" t="inlineStr">
        <is>
          <t>Mech</t>
        </is>
      </c>
      <c r="E1492" t="inlineStr">
        <is>
          <t>e17</t>
        </is>
      </c>
      <c r="F1492" t="n">
        <v>2</v>
      </c>
      <c r="G1492" t="n">
        <v>24</v>
      </c>
    </row>
    <row r="1493">
      <c r="A1493" t="inlineStr">
        <is>
          <t>BY</t>
        </is>
      </c>
      <c r="B1493" t="inlineStr">
        <is>
          <t>XXX</t>
        </is>
      </c>
      <c r="C1493" t="inlineStr">
        <is>
          <t>p1o1</t>
        </is>
      </c>
      <c r="D1493" t="inlineStr">
        <is>
          <t>Heavy</t>
        </is>
      </c>
      <c r="E1493" t="inlineStr">
        <is>
          <t>e12</t>
        </is>
      </c>
      <c r="F1493" t="n">
        <v>10</v>
      </c>
      <c r="G1493" t="n">
        <v>80</v>
      </c>
    </row>
    <row r="1494">
      <c r="A1494" t="inlineStr">
        <is>
          <t>BY</t>
        </is>
      </c>
      <c r="B1494" t="inlineStr">
        <is>
          <t>XXX</t>
        </is>
      </c>
      <c r="C1494" t="inlineStr">
        <is>
          <t>p4o2</t>
        </is>
      </c>
      <c r="D1494" t="inlineStr">
        <is>
          <t>Mech</t>
        </is>
      </c>
      <c r="E1494" t="inlineStr">
        <is>
          <t>e29</t>
        </is>
      </c>
      <c r="F1494" t="n">
        <v>2</v>
      </c>
      <c r="G1494" t="n">
        <v>24</v>
      </c>
    </row>
    <row r="1495">
      <c r="A1495" t="inlineStr">
        <is>
          <t>BZ</t>
        </is>
      </c>
      <c r="B1495" t="inlineStr">
        <is>
          <t>XXX</t>
        </is>
      </c>
      <c r="C1495" t="inlineStr">
        <is>
          <t>p1o2</t>
        </is>
      </c>
      <c r="D1495" t="inlineStr">
        <is>
          <t>Mech</t>
        </is>
      </c>
      <c r="E1495" t="inlineStr">
        <is>
          <t>e4</t>
        </is>
      </c>
      <c r="F1495" t="n">
        <v>7</v>
      </c>
      <c r="G1495" t="n">
        <v>56</v>
      </c>
    </row>
    <row r="1496">
      <c r="A1496" t="inlineStr">
        <is>
          <t>BZ</t>
        </is>
      </c>
      <c r="B1496" t="inlineStr">
        <is>
          <t>XXX</t>
        </is>
      </c>
      <c r="C1496" t="inlineStr">
        <is>
          <t>p3o1</t>
        </is>
      </c>
      <c r="D1496" t="inlineStr">
        <is>
          <t>QC</t>
        </is>
      </c>
      <c r="E1496" t="inlineStr">
        <is>
          <t>e8</t>
        </is>
      </c>
      <c r="F1496" t="n">
        <v>6</v>
      </c>
      <c r="G1496" t="n">
        <v>48</v>
      </c>
    </row>
    <row r="1497">
      <c r="A1497" t="inlineStr">
        <is>
          <t>CA</t>
        </is>
      </c>
      <c r="B1497" t="inlineStr">
        <is>
          <t>XXX</t>
        </is>
      </c>
      <c r="C1497" t="inlineStr">
        <is>
          <t>p1o1</t>
        </is>
      </c>
      <c r="D1497" t="inlineStr">
        <is>
          <t>Heavy</t>
        </is>
      </c>
      <c r="E1497" t="inlineStr">
        <is>
          <t>e24</t>
        </is>
      </c>
      <c r="F1497" t="n">
        <v>9</v>
      </c>
      <c r="G1497" t="n">
        <v>90</v>
      </c>
    </row>
    <row r="1498">
      <c r="A1498" t="inlineStr">
        <is>
          <t>CA</t>
        </is>
      </c>
      <c r="B1498" t="inlineStr">
        <is>
          <t>XXX</t>
        </is>
      </c>
      <c r="C1498" t="inlineStr">
        <is>
          <t>p1o2</t>
        </is>
      </c>
      <c r="D1498" t="inlineStr">
        <is>
          <t>Mech</t>
        </is>
      </c>
      <c r="E1498" t="inlineStr">
        <is>
          <t>e2</t>
        </is>
      </c>
      <c r="F1498" t="n">
        <v>7</v>
      </c>
      <c r="G1498" t="n">
        <v>56</v>
      </c>
    </row>
    <row r="1499">
      <c r="A1499" t="inlineStr">
        <is>
          <t>CA</t>
        </is>
      </c>
      <c r="B1499" t="inlineStr">
        <is>
          <t>XXX</t>
        </is>
      </c>
      <c r="C1499" t="inlineStr">
        <is>
          <t>p4o2</t>
        </is>
      </c>
      <c r="D1499" t="inlineStr">
        <is>
          <t>Mech</t>
        </is>
      </c>
      <c r="E1499" t="inlineStr">
        <is>
          <t>e6</t>
        </is>
      </c>
      <c r="F1499" t="n">
        <v>3</v>
      </c>
      <c r="G1499" t="n">
        <v>24</v>
      </c>
    </row>
    <row r="1500">
      <c r="A1500" t="inlineStr">
        <is>
          <t>CB</t>
        </is>
      </c>
      <c r="B1500" t="inlineStr">
        <is>
          <t>XXX</t>
        </is>
      </c>
      <c r="C1500" t="inlineStr">
        <is>
          <t>p2o1</t>
        </is>
      </c>
      <c r="D1500" t="inlineStr">
        <is>
          <t>Mech</t>
        </is>
      </c>
      <c r="E1500" t="inlineStr">
        <is>
          <t>e15</t>
        </is>
      </c>
      <c r="F1500" t="n">
        <v>11</v>
      </c>
      <c r="G1500" t="n">
        <v>88</v>
      </c>
    </row>
    <row r="1501">
      <c r="A1501" t="inlineStr">
        <is>
          <t>CB</t>
        </is>
      </c>
      <c r="B1501" t="inlineStr">
        <is>
          <t>XXX</t>
        </is>
      </c>
      <c r="C1501" t="inlineStr">
        <is>
          <t>p4o1</t>
        </is>
      </c>
      <c r="D1501" t="inlineStr">
        <is>
          <t>QC</t>
        </is>
      </c>
      <c r="E1501" t="inlineStr">
        <is>
          <t>e28</t>
        </is>
      </c>
      <c r="F1501" t="n">
        <v>5</v>
      </c>
      <c r="G1501" t="n">
        <v>40</v>
      </c>
    </row>
    <row r="1502">
      <c r="A1502" t="inlineStr">
        <is>
          <t>CC</t>
        </is>
      </c>
      <c r="B1502" t="inlineStr">
        <is>
          <t>YYY</t>
        </is>
      </c>
      <c r="C1502" t="inlineStr">
        <is>
          <t>p1o2</t>
        </is>
      </c>
      <c r="D1502" t="inlineStr">
        <is>
          <t>Mech</t>
        </is>
      </c>
      <c r="E1502" t="inlineStr">
        <is>
          <t>e25</t>
        </is>
      </c>
      <c r="F1502" t="n">
        <v>7</v>
      </c>
      <c r="G1502" t="n">
        <v>56</v>
      </c>
    </row>
    <row r="1503">
      <c r="A1503" t="inlineStr">
        <is>
          <t>CC</t>
        </is>
      </c>
      <c r="B1503" t="inlineStr">
        <is>
          <t>YYY</t>
        </is>
      </c>
      <c r="C1503" t="inlineStr">
        <is>
          <t>p3o1</t>
        </is>
      </c>
      <c r="D1503" t="inlineStr">
        <is>
          <t>QC</t>
        </is>
      </c>
      <c r="E1503" t="inlineStr">
        <is>
          <t>e12</t>
        </is>
      </c>
      <c r="F1503" t="n">
        <v>5</v>
      </c>
      <c r="G1503" t="n">
        <v>40</v>
      </c>
    </row>
    <row r="1504">
      <c r="A1504" t="inlineStr">
        <is>
          <t>CD</t>
        </is>
      </c>
      <c r="B1504" t="inlineStr">
        <is>
          <t>XXX</t>
        </is>
      </c>
      <c r="C1504" t="inlineStr">
        <is>
          <t>p1o1</t>
        </is>
      </c>
      <c r="D1504" t="inlineStr">
        <is>
          <t>Heavy</t>
        </is>
      </c>
      <c r="E1504" t="inlineStr">
        <is>
          <t>e25</t>
        </is>
      </c>
      <c r="F1504" t="n">
        <v>7</v>
      </c>
      <c r="G1504" t="n">
        <v>84</v>
      </c>
    </row>
    <row r="1505">
      <c r="A1505" t="inlineStr">
        <is>
          <t>CD</t>
        </is>
      </c>
      <c r="B1505" t="inlineStr">
        <is>
          <t>XXX</t>
        </is>
      </c>
      <c r="C1505" t="inlineStr">
        <is>
          <t>p3o1</t>
        </is>
      </c>
      <c r="D1505" t="inlineStr">
        <is>
          <t>QC</t>
        </is>
      </c>
      <c r="E1505" t="inlineStr">
        <is>
          <t>e15, e22</t>
        </is>
      </c>
      <c r="F1505" t="n">
        <v>11</v>
      </c>
      <c r="G1505" t="n">
        <v>88</v>
      </c>
    </row>
    <row r="1506">
      <c r="A1506" t="inlineStr">
        <is>
          <t>CE</t>
        </is>
      </c>
      <c r="B1506" t="inlineStr">
        <is>
          <t>XXX</t>
        </is>
      </c>
      <c r="C1506" t="inlineStr">
        <is>
          <t>p1o2</t>
        </is>
      </c>
      <c r="D1506" t="inlineStr">
        <is>
          <t>Mech</t>
        </is>
      </c>
      <c r="E1506" t="inlineStr">
        <is>
          <t>e1</t>
        </is>
      </c>
      <c r="F1506" t="n">
        <v>5</v>
      </c>
      <c r="G1506" t="n">
        <v>60</v>
      </c>
    </row>
    <row r="1507">
      <c r="A1507" t="inlineStr">
        <is>
          <t>CE</t>
        </is>
      </c>
      <c r="B1507" t="inlineStr">
        <is>
          <t>XXX</t>
        </is>
      </c>
      <c r="C1507" t="inlineStr">
        <is>
          <t>p1o3</t>
        </is>
      </c>
      <c r="D1507" t="inlineStr">
        <is>
          <t>Elec</t>
        </is>
      </c>
      <c r="E1507" t="inlineStr">
        <is>
          <t>e23</t>
        </is>
      </c>
      <c r="F1507" t="n">
        <v>7</v>
      </c>
      <c r="G1507" t="n">
        <v>56</v>
      </c>
    </row>
    <row r="1508">
      <c r="A1508" t="inlineStr">
        <is>
          <t>CE</t>
        </is>
      </c>
      <c r="B1508" t="inlineStr">
        <is>
          <t>XXX</t>
        </is>
      </c>
      <c r="C1508" t="inlineStr">
        <is>
          <t>p2o1</t>
        </is>
      </c>
      <c r="D1508" t="inlineStr">
        <is>
          <t>Mech</t>
        </is>
      </c>
      <c r="E1508" t="inlineStr">
        <is>
          <t>e1</t>
        </is>
      </c>
      <c r="F1508" t="n">
        <v>8</v>
      </c>
      <c r="G1508" t="n">
        <v>80</v>
      </c>
    </row>
    <row r="1509">
      <c r="A1509" t="inlineStr">
        <is>
          <t>CF</t>
        </is>
      </c>
      <c r="B1509" t="inlineStr">
        <is>
          <t>XXX</t>
        </is>
      </c>
      <c r="C1509" t="inlineStr">
        <is>
          <t>p1o1</t>
        </is>
      </c>
      <c r="D1509" t="inlineStr">
        <is>
          <t>Heavy</t>
        </is>
      </c>
      <c r="E1509" t="inlineStr">
        <is>
          <t>e11</t>
        </is>
      </c>
      <c r="F1509" t="n">
        <v>11</v>
      </c>
      <c r="G1509" t="n">
        <v>88</v>
      </c>
    </row>
    <row r="1510">
      <c r="A1510" t="inlineStr">
        <is>
          <t>CF</t>
        </is>
      </c>
      <c r="B1510" t="inlineStr">
        <is>
          <t>XXX</t>
        </is>
      </c>
      <c r="C1510" t="inlineStr">
        <is>
          <t>p4o2</t>
        </is>
      </c>
      <c r="D1510" t="inlineStr">
        <is>
          <t>Mech</t>
        </is>
      </c>
      <c r="E1510" t="inlineStr">
        <is>
          <t>e23</t>
        </is>
      </c>
      <c r="F1510" t="n">
        <v>3</v>
      </c>
      <c r="G1510" t="n">
        <v>24</v>
      </c>
    </row>
    <row r="1511">
      <c r="A1511" t="inlineStr">
        <is>
          <t>CG</t>
        </is>
      </c>
      <c r="B1511" t="inlineStr">
        <is>
          <t>YYY</t>
        </is>
      </c>
      <c r="C1511" t="inlineStr">
        <is>
          <t>p2o1</t>
        </is>
      </c>
      <c r="D1511" t="inlineStr">
        <is>
          <t>Mech</t>
        </is>
      </c>
      <c r="E1511" t="inlineStr">
        <is>
          <t>e2</t>
        </is>
      </c>
      <c r="F1511" t="n">
        <v>7</v>
      </c>
      <c r="G1511" t="n">
        <v>84</v>
      </c>
    </row>
    <row r="1512">
      <c r="A1512" t="inlineStr">
        <is>
          <t>CG</t>
        </is>
      </c>
      <c r="B1512" t="inlineStr">
        <is>
          <t>YYY</t>
        </is>
      </c>
      <c r="C1512" t="inlineStr">
        <is>
          <t>p4o1</t>
        </is>
      </c>
      <c r="D1512" t="inlineStr">
        <is>
          <t>QC</t>
        </is>
      </c>
      <c r="E1512" t="inlineStr">
        <is>
          <t>e10</t>
        </is>
      </c>
      <c r="F1512" t="n">
        <v>5</v>
      </c>
      <c r="G1512" t="n">
        <v>40</v>
      </c>
    </row>
    <row r="1513">
      <c r="A1513" t="inlineStr">
        <is>
          <t>CH</t>
        </is>
      </c>
      <c r="B1513" t="inlineStr">
        <is>
          <t>YYY</t>
        </is>
      </c>
      <c r="C1513" t="inlineStr">
        <is>
          <t>p2o1</t>
        </is>
      </c>
      <c r="D1513" t="inlineStr">
        <is>
          <t>Mech</t>
        </is>
      </c>
      <c r="E1513" t="inlineStr">
        <is>
          <t>e26</t>
        </is>
      </c>
      <c r="F1513" t="n">
        <v>9</v>
      </c>
      <c r="G1513" t="n">
        <v>90</v>
      </c>
    </row>
    <row r="1514">
      <c r="A1514" t="inlineStr">
        <is>
          <t>CH</t>
        </is>
      </c>
      <c r="B1514" t="inlineStr">
        <is>
          <t>YYY</t>
        </is>
      </c>
      <c r="C1514" t="inlineStr">
        <is>
          <t>p4o1</t>
        </is>
      </c>
      <c r="D1514" t="inlineStr">
        <is>
          <t>QC</t>
        </is>
      </c>
      <c r="E1514" t="inlineStr">
        <is>
          <t>e20</t>
        </is>
      </c>
      <c r="F1514" t="n">
        <v>4</v>
      </c>
      <c r="G1514" t="n">
        <v>32</v>
      </c>
    </row>
    <row r="1515">
      <c r="A1515" t="inlineStr">
        <is>
          <t>CI</t>
        </is>
      </c>
      <c r="B1515" t="inlineStr">
        <is>
          <t>YYY</t>
        </is>
      </c>
      <c r="C1515" t="inlineStr">
        <is>
          <t>p1o1</t>
        </is>
      </c>
      <c r="D1515" t="inlineStr">
        <is>
          <t>Heavy</t>
        </is>
      </c>
      <c r="E1515" t="inlineStr">
        <is>
          <t>e12</t>
        </is>
      </c>
      <c r="F1515" t="n">
        <v>10</v>
      </c>
      <c r="G1515" t="n">
        <v>80</v>
      </c>
    </row>
    <row r="1516">
      <c r="A1516" t="inlineStr">
        <is>
          <t>CI</t>
        </is>
      </c>
      <c r="B1516" t="inlineStr">
        <is>
          <t>YYY</t>
        </is>
      </c>
      <c r="C1516" t="inlineStr">
        <is>
          <t>p2o1</t>
        </is>
      </c>
      <c r="D1516" t="inlineStr">
        <is>
          <t>Mech</t>
        </is>
      </c>
      <c r="E1516" t="inlineStr">
        <is>
          <t>e12</t>
        </is>
      </c>
      <c r="F1516" t="n">
        <v>7</v>
      </c>
      <c r="G1516" t="n">
        <v>84</v>
      </c>
    </row>
    <row r="1517">
      <c r="A1517" t="inlineStr">
        <is>
          <t>CJ</t>
        </is>
      </c>
      <c r="B1517" t="inlineStr">
        <is>
          <t>YYY</t>
        </is>
      </c>
      <c r="C1517" t="inlineStr">
        <is>
          <t>p4o1</t>
        </is>
      </c>
      <c r="D1517" t="inlineStr">
        <is>
          <t>QC</t>
        </is>
      </c>
      <c r="E1517" t="inlineStr">
        <is>
          <t>e6</t>
        </is>
      </c>
      <c r="F1517" t="n">
        <v>5</v>
      </c>
      <c r="G1517" t="n">
        <v>40</v>
      </c>
    </row>
    <row r="1518">
      <c r="A1518" t="inlineStr">
        <is>
          <t>CK</t>
        </is>
      </c>
      <c r="B1518" t="inlineStr">
        <is>
          <t>YYY</t>
        </is>
      </c>
      <c r="C1518" t="inlineStr">
        <is>
          <t>p1o1</t>
        </is>
      </c>
      <c r="D1518" t="inlineStr">
        <is>
          <t>Heavy</t>
        </is>
      </c>
      <c r="E1518" t="inlineStr">
        <is>
          <t>e6</t>
        </is>
      </c>
      <c r="F1518" t="n">
        <v>10</v>
      </c>
      <c r="G1518" t="n">
        <v>80</v>
      </c>
    </row>
    <row r="1519">
      <c r="A1519" t="inlineStr">
        <is>
          <t>CL</t>
        </is>
      </c>
      <c r="B1519" t="inlineStr">
        <is>
          <t>XXX</t>
        </is>
      </c>
      <c r="C1519" t="inlineStr">
        <is>
          <t>p1o2</t>
        </is>
      </c>
      <c r="D1519" t="inlineStr">
        <is>
          <t>Mech</t>
        </is>
      </c>
      <c r="E1519" t="inlineStr">
        <is>
          <t>e22</t>
        </is>
      </c>
      <c r="F1519" t="n">
        <v>7</v>
      </c>
      <c r="G1519" t="n">
        <v>56</v>
      </c>
    </row>
    <row r="1520">
      <c r="A1520" t="inlineStr">
        <is>
          <t>CL</t>
        </is>
      </c>
      <c r="B1520" t="inlineStr">
        <is>
          <t>XXX</t>
        </is>
      </c>
      <c r="C1520" t="inlineStr">
        <is>
          <t>p2o2</t>
        </is>
      </c>
      <c r="D1520" t="inlineStr">
        <is>
          <t>Elec</t>
        </is>
      </c>
      <c r="E1520" t="inlineStr">
        <is>
          <t>e30</t>
        </is>
      </c>
      <c r="F1520" t="n">
        <v>6</v>
      </c>
      <c r="G1520" t="n">
        <v>72</v>
      </c>
    </row>
    <row r="1521">
      <c r="A1521" t="inlineStr">
        <is>
          <t>CM</t>
        </is>
      </c>
      <c r="B1521" t="inlineStr">
        <is>
          <t>XXX</t>
        </is>
      </c>
      <c r="C1521" t="inlineStr">
        <is>
          <t>p1o3</t>
        </is>
      </c>
      <c r="D1521" t="inlineStr">
        <is>
          <t>Elec</t>
        </is>
      </c>
      <c r="E1521" t="inlineStr">
        <is>
          <t>e14</t>
        </is>
      </c>
      <c r="F1521" t="n">
        <v>5</v>
      </c>
      <c r="G1521" t="n">
        <v>60</v>
      </c>
    </row>
    <row r="1522">
      <c r="A1522" t="inlineStr">
        <is>
          <t>CM</t>
        </is>
      </c>
      <c r="B1522" t="inlineStr">
        <is>
          <t>XXX</t>
        </is>
      </c>
      <c r="C1522" t="inlineStr">
        <is>
          <t>p2o2</t>
        </is>
      </c>
      <c r="D1522" t="inlineStr">
        <is>
          <t>Elec</t>
        </is>
      </c>
      <c r="E1522" t="inlineStr">
        <is>
          <t>e4</t>
        </is>
      </c>
      <c r="F1522" t="n">
        <v>7</v>
      </c>
      <c r="G1522" t="n">
        <v>70</v>
      </c>
    </row>
    <row r="1523">
      <c r="A1523" t="inlineStr">
        <is>
          <t>CN</t>
        </is>
      </c>
      <c r="B1523" t="inlineStr">
        <is>
          <t>XXX</t>
        </is>
      </c>
      <c r="C1523" t="inlineStr">
        <is>
          <t>p1o1</t>
        </is>
      </c>
      <c r="D1523" t="inlineStr">
        <is>
          <t>Heavy</t>
        </is>
      </c>
      <c r="E1523" t="inlineStr">
        <is>
          <t>e19</t>
        </is>
      </c>
      <c r="F1523" t="n">
        <v>7</v>
      </c>
      <c r="G1523" t="n">
        <v>84</v>
      </c>
    </row>
    <row r="1524">
      <c r="A1524" t="inlineStr">
        <is>
          <t>CN</t>
        </is>
      </c>
      <c r="B1524" t="inlineStr">
        <is>
          <t>XXX</t>
        </is>
      </c>
      <c r="C1524" t="inlineStr">
        <is>
          <t>p4o2</t>
        </is>
      </c>
      <c r="D1524" t="inlineStr">
        <is>
          <t>Mech</t>
        </is>
      </c>
      <c r="E1524" t="inlineStr">
        <is>
          <t>e9</t>
        </is>
      </c>
      <c r="F1524" t="n">
        <v>2</v>
      </c>
      <c r="G1524" t="n">
        <v>24</v>
      </c>
    </row>
    <row r="1525">
      <c r="A1525" t="inlineStr">
        <is>
          <t>CO</t>
        </is>
      </c>
      <c r="B1525" t="inlineStr">
        <is>
          <t>YYY</t>
        </is>
      </c>
      <c r="C1525" t="inlineStr">
        <is>
          <t>p3o1</t>
        </is>
      </c>
      <c r="D1525" t="inlineStr">
        <is>
          <t>QC</t>
        </is>
      </c>
      <c r="E1525" t="inlineStr">
        <is>
          <t>e22</t>
        </is>
      </c>
      <c r="F1525" t="n">
        <v>6</v>
      </c>
      <c r="G1525" t="n">
        <v>48</v>
      </c>
    </row>
    <row r="1526">
      <c r="A1526" t="inlineStr">
        <is>
          <t>CO</t>
        </is>
      </c>
      <c r="B1526" t="inlineStr">
        <is>
          <t>YYY</t>
        </is>
      </c>
      <c r="C1526" t="inlineStr">
        <is>
          <t>p4o1</t>
        </is>
      </c>
      <c r="D1526" t="inlineStr">
        <is>
          <t>QC</t>
        </is>
      </c>
      <c r="E1526" t="inlineStr">
        <is>
          <t>e24</t>
        </is>
      </c>
      <c r="F1526" t="n">
        <v>4</v>
      </c>
      <c r="G1526" t="n">
        <v>32</v>
      </c>
    </row>
    <row r="1527">
      <c r="A1527" t="inlineStr">
        <is>
          <t>CO</t>
        </is>
      </c>
      <c r="B1527" t="inlineStr">
        <is>
          <t>YYY</t>
        </is>
      </c>
      <c r="C1527" t="inlineStr">
        <is>
          <t>p4o2</t>
        </is>
      </c>
      <c r="D1527" t="inlineStr">
        <is>
          <t>Mech</t>
        </is>
      </c>
      <c r="E1527" t="inlineStr">
        <is>
          <t>e4</t>
        </is>
      </c>
      <c r="F1527" t="n">
        <v>3</v>
      </c>
      <c r="G1527" t="n">
        <v>24</v>
      </c>
    </row>
    <row r="1528">
      <c r="A1528" t="inlineStr">
        <is>
          <t>CP</t>
        </is>
      </c>
      <c r="B1528" t="inlineStr">
        <is>
          <t>XXX</t>
        </is>
      </c>
      <c r="C1528" t="inlineStr">
        <is>
          <t>p2o1</t>
        </is>
      </c>
      <c r="D1528" t="inlineStr">
        <is>
          <t>Mech</t>
        </is>
      </c>
      <c r="E1528" t="inlineStr">
        <is>
          <t>e25</t>
        </is>
      </c>
      <c r="F1528" t="n">
        <v>9</v>
      </c>
      <c r="G1528" t="n">
        <v>90</v>
      </c>
    </row>
    <row r="1529">
      <c r="A1529" t="inlineStr">
        <is>
          <t>CQ</t>
        </is>
      </c>
      <c r="B1529" t="inlineStr">
        <is>
          <t>XXX</t>
        </is>
      </c>
      <c r="C1529" t="inlineStr">
        <is>
          <t>p1o1</t>
        </is>
      </c>
      <c r="D1529" t="inlineStr">
        <is>
          <t>Heavy</t>
        </is>
      </c>
      <c r="E1529" t="inlineStr">
        <is>
          <t>e11</t>
        </is>
      </c>
      <c r="F1529" t="n">
        <v>11</v>
      </c>
      <c r="G1529" t="n">
        <v>88</v>
      </c>
    </row>
    <row r="1530">
      <c r="A1530" t="inlineStr">
        <is>
          <t>CQ</t>
        </is>
      </c>
      <c r="B1530" t="inlineStr">
        <is>
          <t>XXX</t>
        </is>
      </c>
      <c r="C1530" t="inlineStr">
        <is>
          <t>p4o1</t>
        </is>
      </c>
      <c r="D1530" t="inlineStr">
        <is>
          <t>QC</t>
        </is>
      </c>
      <c r="E1530" t="inlineStr">
        <is>
          <t>e2</t>
        </is>
      </c>
      <c r="F1530" t="n">
        <v>4</v>
      </c>
      <c r="G1530" t="n">
        <v>32</v>
      </c>
    </row>
    <row r="1531">
      <c r="A1531" t="inlineStr">
        <is>
          <t>CR</t>
        </is>
      </c>
      <c r="B1531" t="inlineStr">
        <is>
          <t>YYY</t>
        </is>
      </c>
      <c r="C1531" t="inlineStr">
        <is>
          <t>p2o2</t>
        </is>
      </c>
      <c r="D1531" t="inlineStr">
        <is>
          <t>Elec</t>
        </is>
      </c>
      <c r="E1531" t="inlineStr">
        <is>
          <t>e29</t>
        </is>
      </c>
      <c r="F1531" t="n">
        <v>6</v>
      </c>
      <c r="G1531" t="n">
        <v>72</v>
      </c>
    </row>
    <row r="1532">
      <c r="A1532" t="inlineStr">
        <is>
          <t>CR</t>
        </is>
      </c>
      <c r="B1532" t="inlineStr">
        <is>
          <t>YYY</t>
        </is>
      </c>
      <c r="C1532" t="inlineStr">
        <is>
          <t>p4o1</t>
        </is>
      </c>
      <c r="D1532" t="inlineStr">
        <is>
          <t>QC</t>
        </is>
      </c>
      <c r="E1532" t="inlineStr">
        <is>
          <t>e6</t>
        </is>
      </c>
      <c r="F1532" t="n">
        <v>5</v>
      </c>
      <c r="G1532" t="n">
        <v>40</v>
      </c>
    </row>
    <row r="1533">
      <c r="A1533" t="inlineStr">
        <is>
          <t>CS</t>
        </is>
      </c>
      <c r="B1533" t="inlineStr">
        <is>
          <t>YYY</t>
        </is>
      </c>
      <c r="C1533" t="inlineStr">
        <is>
          <t>p1o3</t>
        </is>
      </c>
      <c r="D1533" t="inlineStr">
        <is>
          <t>Elec</t>
        </is>
      </c>
      <c r="E1533" t="inlineStr">
        <is>
          <t>e14</t>
        </is>
      </c>
      <c r="F1533" t="n">
        <v>5</v>
      </c>
      <c r="G1533" t="n">
        <v>60</v>
      </c>
    </row>
    <row r="1534">
      <c r="A1534" t="inlineStr">
        <is>
          <t>CS</t>
        </is>
      </c>
      <c r="B1534" t="inlineStr">
        <is>
          <t>YYY</t>
        </is>
      </c>
      <c r="C1534" t="inlineStr">
        <is>
          <t>p2o2</t>
        </is>
      </c>
      <c r="D1534" t="inlineStr">
        <is>
          <t>Elec</t>
        </is>
      </c>
      <c r="E1534" t="inlineStr">
        <is>
          <t>e24</t>
        </is>
      </c>
      <c r="F1534" t="n">
        <v>9</v>
      </c>
      <c r="G1534" t="n">
        <v>72</v>
      </c>
    </row>
    <row r="1535">
      <c r="A1535" t="inlineStr">
        <is>
          <t>CT</t>
        </is>
      </c>
      <c r="B1535" t="inlineStr">
        <is>
          <t>XXX</t>
        </is>
      </c>
      <c r="C1535" t="inlineStr">
        <is>
          <t>p2o1</t>
        </is>
      </c>
      <c r="D1535" t="inlineStr">
        <is>
          <t>Mech</t>
        </is>
      </c>
      <c r="E1535" t="inlineStr">
        <is>
          <t>e20</t>
        </is>
      </c>
      <c r="F1535" t="n">
        <v>9</v>
      </c>
      <c r="G1535" t="n">
        <v>90</v>
      </c>
    </row>
    <row r="1536">
      <c r="A1536" t="inlineStr">
        <is>
          <t>CU</t>
        </is>
      </c>
      <c r="B1536" t="inlineStr">
        <is>
          <t>YYY</t>
        </is>
      </c>
      <c r="C1536" t="inlineStr">
        <is>
          <t>p2o2</t>
        </is>
      </c>
      <c r="D1536" t="inlineStr">
        <is>
          <t>Elec</t>
        </is>
      </c>
      <c r="E1536" t="inlineStr">
        <is>
          <t>e28</t>
        </is>
      </c>
      <c r="F1536" t="n">
        <v>7</v>
      </c>
      <c r="G1536" t="n">
        <v>70</v>
      </c>
    </row>
    <row r="1537">
      <c r="A1537" t="inlineStr">
        <is>
          <t>CU</t>
        </is>
      </c>
      <c r="B1537" t="inlineStr">
        <is>
          <t>YYY</t>
        </is>
      </c>
      <c r="C1537" t="inlineStr">
        <is>
          <t>p4o1</t>
        </is>
      </c>
      <c r="D1537" t="inlineStr">
        <is>
          <t>QC</t>
        </is>
      </c>
      <c r="E1537" t="inlineStr">
        <is>
          <t>e15</t>
        </is>
      </c>
      <c r="F1537" t="n">
        <v>4</v>
      </c>
      <c r="G1537" t="n">
        <v>32</v>
      </c>
    </row>
    <row r="1538">
      <c r="A1538" t="inlineStr">
        <is>
          <t>CV</t>
        </is>
      </c>
      <c r="B1538" t="inlineStr">
        <is>
          <t>XXX</t>
        </is>
      </c>
      <c r="C1538" t="inlineStr">
        <is>
          <t>p1o1</t>
        </is>
      </c>
      <c r="D1538" t="inlineStr">
        <is>
          <t>Heavy</t>
        </is>
      </c>
      <c r="E1538" t="inlineStr">
        <is>
          <t>e13</t>
        </is>
      </c>
      <c r="F1538" t="n">
        <v>11</v>
      </c>
      <c r="G1538" t="n">
        <v>88</v>
      </c>
    </row>
    <row r="1539">
      <c r="A1539" t="inlineStr">
        <is>
          <t>CV</t>
        </is>
      </c>
      <c r="B1539" t="inlineStr">
        <is>
          <t>XXX</t>
        </is>
      </c>
      <c r="C1539" t="inlineStr">
        <is>
          <t>p1o2</t>
        </is>
      </c>
      <c r="D1539" t="inlineStr">
        <is>
          <t>Mech</t>
        </is>
      </c>
      <c r="E1539" t="inlineStr">
        <is>
          <t>e29</t>
        </is>
      </c>
      <c r="F1539" t="n">
        <v>5</v>
      </c>
      <c r="G1539" t="n">
        <v>60</v>
      </c>
    </row>
    <row r="1540">
      <c r="A1540" t="inlineStr">
        <is>
          <t>CV</t>
        </is>
      </c>
      <c r="B1540" t="inlineStr">
        <is>
          <t>XXX</t>
        </is>
      </c>
      <c r="C1540" t="inlineStr">
        <is>
          <t>p3o1</t>
        </is>
      </c>
      <c r="D1540" t="inlineStr">
        <is>
          <t>QC</t>
        </is>
      </c>
      <c r="E1540" t="inlineStr">
        <is>
          <t>e6</t>
        </is>
      </c>
      <c r="F1540" t="n">
        <v>5</v>
      </c>
      <c r="G1540" t="n">
        <v>40</v>
      </c>
    </row>
    <row r="1541">
      <c r="A1541" t="inlineStr">
        <is>
          <t>CW</t>
        </is>
      </c>
      <c r="B1541" t="inlineStr">
        <is>
          <t>YYY</t>
        </is>
      </c>
      <c r="C1541" t="inlineStr">
        <is>
          <t>p2o2</t>
        </is>
      </c>
      <c r="D1541" t="inlineStr">
        <is>
          <t>Elec</t>
        </is>
      </c>
      <c r="E1541" t="inlineStr">
        <is>
          <t>e3</t>
        </is>
      </c>
      <c r="F1541" t="n">
        <v>6</v>
      </c>
      <c r="G1541" t="n">
        <v>72</v>
      </c>
    </row>
    <row r="1542">
      <c r="A1542" t="inlineStr">
        <is>
          <t>CX</t>
        </is>
      </c>
      <c r="B1542" t="inlineStr">
        <is>
          <t>XXX</t>
        </is>
      </c>
      <c r="C1542" t="inlineStr">
        <is>
          <t>p1o1</t>
        </is>
      </c>
      <c r="D1542" t="inlineStr">
        <is>
          <t>Heavy</t>
        </is>
      </c>
      <c r="E1542" t="inlineStr">
        <is>
          <t>e17</t>
        </is>
      </c>
      <c r="F1542" t="n">
        <v>8</v>
      </c>
      <c r="G1542" t="n">
        <v>80</v>
      </c>
    </row>
    <row r="1543">
      <c r="A1543" t="inlineStr">
        <is>
          <t>CX</t>
        </is>
      </c>
      <c r="B1543" t="inlineStr">
        <is>
          <t>XXX</t>
        </is>
      </c>
      <c r="C1543" t="inlineStr">
        <is>
          <t>p4o2</t>
        </is>
      </c>
      <c r="D1543" t="inlineStr">
        <is>
          <t>Mech</t>
        </is>
      </c>
      <c r="E1543" t="inlineStr">
        <is>
          <t>e14</t>
        </is>
      </c>
      <c r="F1543" t="n">
        <v>3</v>
      </c>
      <c r="G1543" t="n">
        <v>24</v>
      </c>
    </row>
    <row r="1544">
      <c r="A1544" t="inlineStr">
        <is>
          <t>CY</t>
        </is>
      </c>
      <c r="B1544" t="inlineStr">
        <is>
          <t>YYY</t>
        </is>
      </c>
      <c r="C1544" t="inlineStr">
        <is>
          <t>p2o1</t>
        </is>
      </c>
      <c r="D1544" t="inlineStr">
        <is>
          <t>Mech</t>
        </is>
      </c>
      <c r="E1544" t="inlineStr">
        <is>
          <t>e4</t>
        </is>
      </c>
      <c r="F1544" t="n">
        <v>8</v>
      </c>
      <c r="G1544" t="n">
        <v>80</v>
      </c>
    </row>
    <row r="1545">
      <c r="A1545" t="inlineStr">
        <is>
          <t>CZ</t>
        </is>
      </c>
      <c r="B1545" t="inlineStr">
        <is>
          <t>YYY</t>
        </is>
      </c>
      <c r="C1545" t="inlineStr">
        <is>
          <t>p1o3</t>
        </is>
      </c>
      <c r="D1545" t="inlineStr">
        <is>
          <t>Elec</t>
        </is>
      </c>
      <c r="E1545" t="inlineStr">
        <is>
          <t>e2</t>
        </is>
      </c>
      <c r="F1545" t="n">
        <v>7</v>
      </c>
      <c r="G1545" t="n">
        <v>56</v>
      </c>
    </row>
    <row r="1546">
      <c r="A1546" t="inlineStr">
        <is>
          <t>CZ</t>
        </is>
      </c>
      <c r="B1546" t="inlineStr">
        <is>
          <t>YYY</t>
        </is>
      </c>
      <c r="C1546" t="inlineStr">
        <is>
          <t>p2o2</t>
        </is>
      </c>
      <c r="D1546" t="inlineStr">
        <is>
          <t>Elec</t>
        </is>
      </c>
      <c r="E1546" t="inlineStr">
        <is>
          <t>e23</t>
        </is>
      </c>
      <c r="F1546" t="n">
        <v>6</v>
      </c>
      <c r="G1546" t="n">
        <v>72</v>
      </c>
    </row>
    <row r="1547">
      <c r="A1547" t="inlineStr">
        <is>
          <t>CZ</t>
        </is>
      </c>
      <c r="B1547" t="inlineStr">
        <is>
          <t>YYY</t>
        </is>
      </c>
      <c r="C1547" t="inlineStr">
        <is>
          <t>p3o1</t>
        </is>
      </c>
      <c r="D1547" t="inlineStr">
        <is>
          <t>QC</t>
        </is>
      </c>
      <c r="E1547" t="inlineStr">
        <is>
          <t>e1</t>
        </is>
      </c>
      <c r="F1547" t="n">
        <v>6</v>
      </c>
      <c r="G1547" t="n">
        <v>48</v>
      </c>
    </row>
    <row r="1548">
      <c r="A1548" t="inlineStr">
        <is>
          <t>DA</t>
        </is>
      </c>
      <c r="B1548" t="inlineStr">
        <is>
          <t>XXX</t>
        </is>
      </c>
      <c r="C1548" t="inlineStr">
        <is>
          <t>p1o2</t>
        </is>
      </c>
      <c r="D1548" t="inlineStr">
        <is>
          <t>Mech</t>
        </is>
      </c>
      <c r="E1548" t="inlineStr">
        <is>
          <t>e25</t>
        </is>
      </c>
      <c r="F1548" t="n">
        <v>7</v>
      </c>
      <c r="G1548" t="n">
        <v>56</v>
      </c>
    </row>
    <row r="1549">
      <c r="A1549" t="inlineStr">
        <is>
          <t>DA</t>
        </is>
      </c>
      <c r="B1549" t="inlineStr">
        <is>
          <t>XXX</t>
        </is>
      </c>
      <c r="C1549" t="inlineStr">
        <is>
          <t>p4o1</t>
        </is>
      </c>
      <c r="D1549" t="inlineStr">
        <is>
          <t>QC</t>
        </is>
      </c>
      <c r="E1549" t="inlineStr">
        <is>
          <t>e16, e23</t>
        </is>
      </c>
      <c r="F1549" t="n">
        <v>8</v>
      </c>
      <c r="G1549" t="n">
        <v>64</v>
      </c>
    </row>
    <row r="1550">
      <c r="A1550" t="inlineStr">
        <is>
          <t>DB</t>
        </is>
      </c>
      <c r="B1550" t="inlineStr">
        <is>
          <t>YYY</t>
        </is>
      </c>
      <c r="C1550" t="inlineStr">
        <is>
          <t>p1o2</t>
        </is>
      </c>
      <c r="D1550" t="inlineStr">
        <is>
          <t>Mech</t>
        </is>
      </c>
      <c r="E1550" t="inlineStr">
        <is>
          <t>e10</t>
        </is>
      </c>
      <c r="F1550" t="n">
        <v>7</v>
      </c>
      <c r="G1550" t="n">
        <v>56</v>
      </c>
    </row>
    <row r="1551">
      <c r="A1551" t="inlineStr">
        <is>
          <t>DB</t>
        </is>
      </c>
      <c r="B1551" t="inlineStr">
        <is>
          <t>YYY</t>
        </is>
      </c>
      <c r="C1551" t="inlineStr">
        <is>
          <t>p3o1</t>
        </is>
      </c>
      <c r="D1551" t="inlineStr">
        <is>
          <t>QC</t>
        </is>
      </c>
      <c r="E1551" t="inlineStr">
        <is>
          <t>e6</t>
        </is>
      </c>
      <c r="F1551" t="n">
        <v>5</v>
      </c>
      <c r="G1551" t="n">
        <v>40</v>
      </c>
    </row>
    <row r="1552">
      <c r="A1552" t="inlineStr">
        <is>
          <t>DC</t>
        </is>
      </c>
      <c r="B1552" t="inlineStr">
        <is>
          <t>XXX</t>
        </is>
      </c>
      <c r="C1552" t="inlineStr">
        <is>
          <t>p1o2</t>
        </is>
      </c>
      <c r="D1552" t="inlineStr">
        <is>
          <t>Mech</t>
        </is>
      </c>
      <c r="E1552" t="inlineStr">
        <is>
          <t>e11, e24</t>
        </is>
      </c>
      <c r="F1552" t="n">
        <v>11</v>
      </c>
      <c r="G1552" t="n">
        <v>120</v>
      </c>
    </row>
    <row r="1553">
      <c r="A1553" t="inlineStr">
        <is>
          <t>DC</t>
        </is>
      </c>
      <c r="B1553" t="inlineStr">
        <is>
          <t>XXX</t>
        </is>
      </c>
      <c r="C1553" t="inlineStr">
        <is>
          <t>p2o2</t>
        </is>
      </c>
      <c r="D1553" t="inlineStr">
        <is>
          <t>Elec</t>
        </is>
      </c>
      <c r="E1553" t="inlineStr">
        <is>
          <t>e17</t>
        </is>
      </c>
      <c r="F1553" t="n">
        <v>7</v>
      </c>
      <c r="G1553" t="n">
        <v>70</v>
      </c>
    </row>
    <row r="1554">
      <c r="A1554" t="inlineStr">
        <is>
          <t>DC</t>
        </is>
      </c>
      <c r="B1554" t="inlineStr">
        <is>
          <t>XXX</t>
        </is>
      </c>
      <c r="C1554" t="inlineStr">
        <is>
          <t>p4o1</t>
        </is>
      </c>
      <c r="D1554" t="inlineStr">
        <is>
          <t>QC</t>
        </is>
      </c>
      <c r="E1554" t="inlineStr">
        <is>
          <t>e11</t>
        </is>
      </c>
      <c r="F1554" t="n">
        <v>5</v>
      </c>
      <c r="G1554" t="n">
        <v>40</v>
      </c>
    </row>
    <row r="1555">
      <c r="A1555" t="inlineStr">
        <is>
          <t>DD</t>
        </is>
      </c>
      <c r="B1555" t="inlineStr">
        <is>
          <t>XXX</t>
        </is>
      </c>
      <c r="C1555" t="inlineStr">
        <is>
          <t>p1o1</t>
        </is>
      </c>
      <c r="D1555" t="inlineStr">
        <is>
          <t>Heavy</t>
        </is>
      </c>
      <c r="E1555" t="inlineStr">
        <is>
          <t>e28</t>
        </is>
      </c>
      <c r="F1555" t="n">
        <v>11</v>
      </c>
      <c r="G1555" t="n">
        <v>88</v>
      </c>
    </row>
    <row r="1556">
      <c r="A1556" t="inlineStr">
        <is>
          <t>DE</t>
        </is>
      </c>
      <c r="B1556" t="inlineStr">
        <is>
          <t>YYY</t>
        </is>
      </c>
      <c r="C1556" t="inlineStr">
        <is>
          <t>p1o2</t>
        </is>
      </c>
      <c r="D1556" t="inlineStr">
        <is>
          <t>Mech</t>
        </is>
      </c>
      <c r="E1556" t="inlineStr">
        <is>
          <t>e24</t>
        </is>
      </c>
      <c r="F1556" t="n">
        <v>5</v>
      </c>
      <c r="G1556" t="n">
        <v>60</v>
      </c>
    </row>
    <row r="1557">
      <c r="A1557" t="inlineStr">
        <is>
          <t>DE</t>
        </is>
      </c>
      <c r="B1557" t="inlineStr">
        <is>
          <t>YYY</t>
        </is>
      </c>
      <c r="C1557" t="inlineStr">
        <is>
          <t>p4o1</t>
        </is>
      </c>
      <c r="D1557" t="inlineStr">
        <is>
          <t>QC</t>
        </is>
      </c>
      <c r="E1557" t="inlineStr">
        <is>
          <t>e12</t>
        </is>
      </c>
      <c r="F1557" t="n">
        <v>4</v>
      </c>
      <c r="G1557" t="n">
        <v>32</v>
      </c>
    </row>
    <row r="1558">
      <c r="A1558" t="inlineStr">
        <is>
          <t>DF</t>
        </is>
      </c>
      <c r="B1558" t="inlineStr">
        <is>
          <t>XXX</t>
        </is>
      </c>
      <c r="C1558" t="inlineStr">
        <is>
          <t>p1o2</t>
        </is>
      </c>
      <c r="D1558" t="inlineStr">
        <is>
          <t>Mech</t>
        </is>
      </c>
      <c r="E1558" t="inlineStr">
        <is>
          <t>e10</t>
        </is>
      </c>
      <c r="F1558" t="n">
        <v>7</v>
      </c>
      <c r="G1558" t="n">
        <v>56</v>
      </c>
    </row>
    <row r="1559">
      <c r="A1559" t="inlineStr">
        <is>
          <t>DF</t>
        </is>
      </c>
      <c r="B1559" t="inlineStr">
        <is>
          <t>XXX</t>
        </is>
      </c>
      <c r="C1559" t="inlineStr">
        <is>
          <t>p4o2</t>
        </is>
      </c>
      <c r="D1559" t="inlineStr">
        <is>
          <t>Mech</t>
        </is>
      </c>
      <c r="E1559" t="inlineStr">
        <is>
          <t>e3, e8</t>
        </is>
      </c>
      <c r="F1559" t="n">
        <v>5</v>
      </c>
      <c r="G1559" t="n">
        <v>48</v>
      </c>
    </row>
    <row r="1560">
      <c r="A1560" t="inlineStr">
        <is>
          <t>DG</t>
        </is>
      </c>
      <c r="B1560" t="inlineStr">
        <is>
          <t>XXX</t>
        </is>
      </c>
      <c r="C1560" t="inlineStr">
        <is>
          <t>p1o1</t>
        </is>
      </c>
      <c r="D1560" t="inlineStr">
        <is>
          <t>Heavy</t>
        </is>
      </c>
      <c r="E1560" t="inlineStr">
        <is>
          <t>e23</t>
        </is>
      </c>
      <c r="F1560" t="n">
        <v>11</v>
      </c>
      <c r="G1560" t="n">
        <v>88</v>
      </c>
    </row>
    <row r="1561">
      <c r="A1561" t="inlineStr">
        <is>
          <t>DG</t>
        </is>
      </c>
      <c r="B1561" t="inlineStr">
        <is>
          <t>XXX</t>
        </is>
      </c>
      <c r="C1561" t="inlineStr">
        <is>
          <t>p4o1</t>
        </is>
      </c>
      <c r="D1561" t="inlineStr">
        <is>
          <t>QC</t>
        </is>
      </c>
      <c r="E1561" t="inlineStr">
        <is>
          <t>e3</t>
        </is>
      </c>
      <c r="F1561" t="n">
        <v>4</v>
      </c>
      <c r="G1561" t="n">
        <v>32</v>
      </c>
    </row>
    <row r="1562">
      <c r="A1562" t="inlineStr">
        <is>
          <t>DG</t>
        </is>
      </c>
      <c r="B1562" t="inlineStr">
        <is>
          <t>XXX</t>
        </is>
      </c>
      <c r="C1562" t="inlineStr">
        <is>
          <t>p4o2</t>
        </is>
      </c>
      <c r="D1562" t="inlineStr">
        <is>
          <t>Mech</t>
        </is>
      </c>
      <c r="E1562" t="inlineStr">
        <is>
          <t>e21, e22</t>
        </is>
      </c>
      <c r="F1562" t="n">
        <v>6</v>
      </c>
      <c r="G1562" t="n">
        <v>48</v>
      </c>
    </row>
    <row r="1563">
      <c r="A1563" t="inlineStr">
        <is>
          <t>DH</t>
        </is>
      </c>
      <c r="B1563" t="inlineStr">
        <is>
          <t>XXX</t>
        </is>
      </c>
      <c r="C1563" t="inlineStr">
        <is>
          <t>p1o2</t>
        </is>
      </c>
      <c r="D1563" t="inlineStr">
        <is>
          <t>Mech</t>
        </is>
      </c>
      <c r="E1563" t="inlineStr">
        <is>
          <t>e16</t>
        </is>
      </c>
      <c r="F1563" t="n">
        <v>5</v>
      </c>
      <c r="G1563" t="n">
        <v>60</v>
      </c>
    </row>
    <row r="1564">
      <c r="A1564" t="inlineStr">
        <is>
          <t>DH</t>
        </is>
      </c>
      <c r="B1564" t="inlineStr">
        <is>
          <t>XXX</t>
        </is>
      </c>
      <c r="C1564" t="inlineStr">
        <is>
          <t>p4o2</t>
        </is>
      </c>
      <c r="D1564" t="inlineStr">
        <is>
          <t>Mech</t>
        </is>
      </c>
      <c r="E1564" t="inlineStr">
        <is>
          <t>e20</t>
        </is>
      </c>
      <c r="F1564" t="n">
        <v>2</v>
      </c>
      <c r="G1564" t="n">
        <v>24</v>
      </c>
    </row>
    <row r="1565">
      <c r="A1565" t="inlineStr">
        <is>
          <t>DI</t>
        </is>
      </c>
      <c r="B1565" t="inlineStr">
        <is>
          <t>YYY</t>
        </is>
      </c>
      <c r="C1565" t="inlineStr">
        <is>
          <t>p2o1</t>
        </is>
      </c>
      <c r="D1565" t="inlineStr">
        <is>
          <t>Mech</t>
        </is>
      </c>
      <c r="E1565" t="inlineStr">
        <is>
          <t>e19</t>
        </is>
      </c>
      <c r="F1565" t="n">
        <v>10</v>
      </c>
      <c r="G1565" t="n">
        <v>80</v>
      </c>
    </row>
    <row r="1566">
      <c r="A1566" t="inlineStr">
        <is>
          <t>DJ</t>
        </is>
      </c>
      <c r="B1566" t="inlineStr">
        <is>
          <t>YYY</t>
        </is>
      </c>
      <c r="C1566" t="inlineStr">
        <is>
          <t>p2o2</t>
        </is>
      </c>
      <c r="D1566" t="inlineStr">
        <is>
          <t>Elec</t>
        </is>
      </c>
      <c r="E1566" t="inlineStr">
        <is>
          <t>e7</t>
        </is>
      </c>
      <c r="F1566" t="n">
        <v>6</v>
      </c>
      <c r="G1566" t="n">
        <v>72</v>
      </c>
    </row>
    <row r="1567">
      <c r="A1567" t="inlineStr">
        <is>
          <t>DJ</t>
        </is>
      </c>
      <c r="B1567" t="inlineStr">
        <is>
          <t>YYY</t>
        </is>
      </c>
      <c r="C1567" t="inlineStr">
        <is>
          <t>p4o1</t>
        </is>
      </c>
      <c r="D1567" t="inlineStr">
        <is>
          <t>QC</t>
        </is>
      </c>
      <c r="E1567" t="inlineStr">
        <is>
          <t>e16</t>
        </is>
      </c>
      <c r="F1567" t="n">
        <v>4</v>
      </c>
      <c r="G1567" t="n">
        <v>32</v>
      </c>
    </row>
    <row r="1568">
      <c r="A1568" t="inlineStr">
        <is>
          <t>DK</t>
        </is>
      </c>
      <c r="B1568" t="inlineStr">
        <is>
          <t>XXX</t>
        </is>
      </c>
      <c r="C1568" t="inlineStr">
        <is>
          <t>p1o3</t>
        </is>
      </c>
      <c r="D1568" t="inlineStr">
        <is>
          <t>Elec</t>
        </is>
      </c>
      <c r="E1568" t="inlineStr">
        <is>
          <t>e30</t>
        </is>
      </c>
      <c r="F1568" t="n">
        <v>5</v>
      </c>
      <c r="G1568" t="n">
        <v>60</v>
      </c>
    </row>
    <row r="1569">
      <c r="A1569" t="inlineStr">
        <is>
          <t>DK</t>
        </is>
      </c>
      <c r="B1569" t="inlineStr">
        <is>
          <t>XXX</t>
        </is>
      </c>
      <c r="C1569" t="inlineStr">
        <is>
          <t>p2o1</t>
        </is>
      </c>
      <c r="D1569" t="inlineStr">
        <is>
          <t>Mech</t>
        </is>
      </c>
      <c r="E1569" t="inlineStr">
        <is>
          <t>e29</t>
        </is>
      </c>
      <c r="F1569" t="n">
        <v>7</v>
      </c>
      <c r="G1569" t="n">
        <v>84</v>
      </c>
    </row>
    <row r="1570">
      <c r="A1570" t="inlineStr">
        <is>
          <t>DL</t>
        </is>
      </c>
      <c r="B1570" t="inlineStr">
        <is>
          <t>YYY</t>
        </is>
      </c>
      <c r="C1570" t="inlineStr">
        <is>
          <t>p1o2</t>
        </is>
      </c>
      <c r="D1570" t="inlineStr">
        <is>
          <t>Mech</t>
        </is>
      </c>
      <c r="E1570" t="inlineStr">
        <is>
          <t>e3</t>
        </is>
      </c>
      <c r="F1570" t="n">
        <v>6</v>
      </c>
      <c r="G1570" t="n">
        <v>60</v>
      </c>
    </row>
    <row r="1571">
      <c r="A1571" t="inlineStr">
        <is>
          <t>DL</t>
        </is>
      </c>
      <c r="B1571" t="inlineStr">
        <is>
          <t>YYY</t>
        </is>
      </c>
      <c r="C1571" t="inlineStr">
        <is>
          <t>p3o1</t>
        </is>
      </c>
      <c r="D1571" t="inlineStr">
        <is>
          <t>QC</t>
        </is>
      </c>
      <c r="E1571" t="inlineStr">
        <is>
          <t>e3</t>
        </is>
      </c>
      <c r="F1571" t="n">
        <v>5</v>
      </c>
      <c r="G1571" t="n">
        <v>40</v>
      </c>
    </row>
    <row r="1572">
      <c r="A1572" t="inlineStr">
        <is>
          <t>DM</t>
        </is>
      </c>
      <c r="B1572" t="inlineStr">
        <is>
          <t>XXX</t>
        </is>
      </c>
      <c r="C1572" t="inlineStr">
        <is>
          <t>p1o2</t>
        </is>
      </c>
      <c r="D1572" t="inlineStr">
        <is>
          <t>Mech</t>
        </is>
      </c>
      <c r="E1572" t="inlineStr">
        <is>
          <t>e26</t>
        </is>
      </c>
      <c r="F1572" t="n">
        <v>5</v>
      </c>
      <c r="G1572" t="n">
        <v>60</v>
      </c>
    </row>
    <row r="1573">
      <c r="A1573" t="inlineStr">
        <is>
          <t>DM</t>
        </is>
      </c>
      <c r="B1573" t="inlineStr">
        <is>
          <t>XXX</t>
        </is>
      </c>
      <c r="C1573" t="inlineStr">
        <is>
          <t>p2o2</t>
        </is>
      </c>
      <c r="D1573" t="inlineStr">
        <is>
          <t>Elec</t>
        </is>
      </c>
      <c r="E1573" t="inlineStr">
        <is>
          <t>e29</t>
        </is>
      </c>
      <c r="F1573" t="n">
        <v>6</v>
      </c>
      <c r="G1573" t="n">
        <v>72</v>
      </c>
    </row>
    <row r="1574">
      <c r="A1574" t="inlineStr">
        <is>
          <t>DM</t>
        </is>
      </c>
      <c r="B1574" t="inlineStr">
        <is>
          <t>XXX</t>
        </is>
      </c>
      <c r="C1574" t="inlineStr">
        <is>
          <t>p3o1</t>
        </is>
      </c>
      <c r="D1574" t="inlineStr">
        <is>
          <t>QC</t>
        </is>
      </c>
      <c r="E1574" t="inlineStr">
        <is>
          <t>e15</t>
        </is>
      </c>
      <c r="F1574" t="n">
        <v>5</v>
      </c>
      <c r="G1574" t="n">
        <v>40</v>
      </c>
    </row>
    <row r="1575">
      <c r="A1575" t="inlineStr">
        <is>
          <t>DN</t>
        </is>
      </c>
      <c r="B1575" t="inlineStr">
        <is>
          <t>YYY</t>
        </is>
      </c>
      <c r="C1575" t="inlineStr">
        <is>
          <t>p1o1</t>
        </is>
      </c>
      <c r="D1575" t="inlineStr">
        <is>
          <t>Heavy</t>
        </is>
      </c>
      <c r="E1575" t="inlineStr">
        <is>
          <t>e6</t>
        </is>
      </c>
      <c r="F1575" t="n">
        <v>10</v>
      </c>
      <c r="G1575" t="n">
        <v>80</v>
      </c>
    </row>
    <row r="1576">
      <c r="A1576" t="inlineStr">
        <is>
          <t>DN</t>
        </is>
      </c>
      <c r="B1576" t="inlineStr">
        <is>
          <t>YYY</t>
        </is>
      </c>
      <c r="C1576" t="inlineStr">
        <is>
          <t>p2o2</t>
        </is>
      </c>
      <c r="D1576" t="inlineStr">
        <is>
          <t>Elec</t>
        </is>
      </c>
      <c r="E1576" t="inlineStr">
        <is>
          <t>e9</t>
        </is>
      </c>
      <c r="F1576" t="n">
        <v>7</v>
      </c>
      <c r="G1576" t="n">
        <v>70</v>
      </c>
    </row>
    <row r="1577">
      <c r="A1577" t="inlineStr">
        <is>
          <t>DN</t>
        </is>
      </c>
      <c r="B1577" t="inlineStr">
        <is>
          <t>YYY</t>
        </is>
      </c>
      <c r="C1577" t="inlineStr">
        <is>
          <t>p4o2</t>
        </is>
      </c>
      <c r="D1577" t="inlineStr">
        <is>
          <t>Mech</t>
        </is>
      </c>
      <c r="E1577" t="inlineStr">
        <is>
          <t>e19</t>
        </is>
      </c>
      <c r="F1577" t="n">
        <v>2</v>
      </c>
      <c r="G1577" t="n">
        <v>24</v>
      </c>
    </row>
    <row r="1578">
      <c r="A1578" t="inlineStr">
        <is>
          <t>DP</t>
        </is>
      </c>
      <c r="B1578" t="inlineStr">
        <is>
          <t>YYY</t>
        </is>
      </c>
      <c r="C1578" t="inlineStr">
        <is>
          <t>p1o1</t>
        </is>
      </c>
      <c r="D1578" t="inlineStr">
        <is>
          <t>Heavy</t>
        </is>
      </c>
      <c r="E1578" t="inlineStr">
        <is>
          <t>e2</t>
        </is>
      </c>
      <c r="F1578" t="n">
        <v>11</v>
      </c>
      <c r="G1578" t="n">
        <v>88</v>
      </c>
    </row>
    <row r="1579">
      <c r="A1579" t="inlineStr">
        <is>
          <t>DQ</t>
        </is>
      </c>
      <c r="B1579" t="inlineStr">
        <is>
          <t>XXX</t>
        </is>
      </c>
      <c r="C1579" t="inlineStr">
        <is>
          <t>p1o3</t>
        </is>
      </c>
      <c r="D1579" t="inlineStr">
        <is>
          <t>Elec</t>
        </is>
      </c>
      <c r="E1579" t="inlineStr">
        <is>
          <t>e6</t>
        </is>
      </c>
      <c r="F1579" t="n">
        <v>6</v>
      </c>
      <c r="G1579" t="n">
        <v>60</v>
      </c>
    </row>
    <row r="1580">
      <c r="A1580" t="inlineStr">
        <is>
          <t>DQ</t>
        </is>
      </c>
      <c r="B1580" t="inlineStr">
        <is>
          <t>XXX</t>
        </is>
      </c>
      <c r="C1580" t="inlineStr">
        <is>
          <t>p2o1</t>
        </is>
      </c>
      <c r="D1580" t="inlineStr">
        <is>
          <t>Mech</t>
        </is>
      </c>
      <c r="E1580" t="inlineStr">
        <is>
          <t>e10</t>
        </is>
      </c>
      <c r="F1580" t="n">
        <v>7</v>
      </c>
      <c r="G1580" t="n">
        <v>84</v>
      </c>
    </row>
    <row r="1581">
      <c r="A1581" t="inlineStr">
        <is>
          <t>DR</t>
        </is>
      </c>
      <c r="B1581" t="inlineStr">
        <is>
          <t>YYY</t>
        </is>
      </c>
      <c r="C1581" t="inlineStr">
        <is>
          <t>p1o1</t>
        </is>
      </c>
      <c r="D1581" t="inlineStr">
        <is>
          <t>Heavy</t>
        </is>
      </c>
      <c r="E1581" t="inlineStr">
        <is>
          <t>e8</t>
        </is>
      </c>
      <c r="F1581" t="n">
        <v>9</v>
      </c>
      <c r="G1581" t="n">
        <v>90</v>
      </c>
    </row>
    <row r="1582">
      <c r="A1582" t="inlineStr">
        <is>
          <t>DS</t>
        </is>
      </c>
      <c r="B1582" t="inlineStr">
        <is>
          <t>YYY</t>
        </is>
      </c>
      <c r="C1582" t="inlineStr">
        <is>
          <t>p2o1</t>
        </is>
      </c>
      <c r="D1582" t="inlineStr">
        <is>
          <t>Mech</t>
        </is>
      </c>
      <c r="E1582" t="inlineStr">
        <is>
          <t>e2</t>
        </is>
      </c>
      <c r="F1582" t="n">
        <v>7</v>
      </c>
      <c r="G1582" t="n">
        <v>84</v>
      </c>
    </row>
    <row r="1583">
      <c r="A1583" t="inlineStr">
        <is>
          <t>DS</t>
        </is>
      </c>
      <c r="B1583" t="inlineStr">
        <is>
          <t>YYY</t>
        </is>
      </c>
      <c r="C1583" t="inlineStr">
        <is>
          <t>p3o1</t>
        </is>
      </c>
      <c r="D1583" t="inlineStr">
        <is>
          <t>QC</t>
        </is>
      </c>
      <c r="E1583" t="inlineStr">
        <is>
          <t>e25</t>
        </is>
      </c>
      <c r="F1583" t="n">
        <v>6</v>
      </c>
      <c r="G1583" t="n">
        <v>48</v>
      </c>
    </row>
    <row r="1584">
      <c r="A1584" t="inlineStr">
        <is>
          <t>DT</t>
        </is>
      </c>
      <c r="B1584" t="inlineStr">
        <is>
          <t>XXX</t>
        </is>
      </c>
      <c r="C1584" t="inlineStr">
        <is>
          <t>p1o1</t>
        </is>
      </c>
      <c r="D1584" t="inlineStr">
        <is>
          <t>Heavy</t>
        </is>
      </c>
      <c r="E1584" t="inlineStr">
        <is>
          <t>e16</t>
        </is>
      </c>
      <c r="F1584" t="n">
        <v>7</v>
      </c>
      <c r="G1584" t="n">
        <v>84</v>
      </c>
    </row>
    <row r="1585">
      <c r="A1585" t="inlineStr">
        <is>
          <t>DT</t>
        </is>
      </c>
      <c r="B1585" t="inlineStr">
        <is>
          <t>XXX</t>
        </is>
      </c>
      <c r="C1585" t="inlineStr">
        <is>
          <t>p4o1</t>
        </is>
      </c>
      <c r="D1585" t="inlineStr">
        <is>
          <t>QC</t>
        </is>
      </c>
      <c r="E1585" t="inlineStr">
        <is>
          <t>e22</t>
        </is>
      </c>
      <c r="F1585" t="n">
        <v>4</v>
      </c>
      <c r="G1585" t="n">
        <v>32</v>
      </c>
    </row>
    <row r="1586">
      <c r="A1586" t="inlineStr">
        <is>
          <t>DU</t>
        </is>
      </c>
      <c r="B1586" t="inlineStr">
        <is>
          <t>XXX</t>
        </is>
      </c>
      <c r="C1586" t="inlineStr">
        <is>
          <t>p2o1</t>
        </is>
      </c>
      <c r="D1586" t="inlineStr">
        <is>
          <t>Mech</t>
        </is>
      </c>
      <c r="E1586" t="inlineStr">
        <is>
          <t>e6</t>
        </is>
      </c>
      <c r="F1586" t="n">
        <v>9</v>
      </c>
      <c r="G1586" t="n">
        <v>90</v>
      </c>
    </row>
    <row r="1587">
      <c r="A1587" t="inlineStr">
        <is>
          <t>DU</t>
        </is>
      </c>
      <c r="B1587" t="inlineStr">
        <is>
          <t>XXX</t>
        </is>
      </c>
      <c r="C1587" t="inlineStr">
        <is>
          <t>p4o1</t>
        </is>
      </c>
      <c r="D1587" t="inlineStr">
        <is>
          <t>QC</t>
        </is>
      </c>
      <c r="E1587" t="inlineStr">
        <is>
          <t>e19</t>
        </is>
      </c>
      <c r="F1587" t="n">
        <v>5</v>
      </c>
      <c r="G1587" t="n">
        <v>40</v>
      </c>
    </row>
    <row r="1588">
      <c r="A1588" t="inlineStr">
        <is>
          <t>DV</t>
        </is>
      </c>
      <c r="B1588" t="inlineStr">
        <is>
          <t>XXX</t>
        </is>
      </c>
      <c r="C1588" t="inlineStr">
        <is>
          <t>p1o2</t>
        </is>
      </c>
      <c r="D1588" t="inlineStr">
        <is>
          <t>Mech</t>
        </is>
      </c>
      <c r="E1588" t="inlineStr">
        <is>
          <t>e21</t>
        </is>
      </c>
      <c r="F1588" t="n">
        <v>6</v>
      </c>
      <c r="G1588" t="n">
        <v>60</v>
      </c>
    </row>
    <row r="1589">
      <c r="A1589" t="inlineStr">
        <is>
          <t>DV</t>
        </is>
      </c>
      <c r="B1589" t="inlineStr">
        <is>
          <t>XXX</t>
        </is>
      </c>
      <c r="C1589" t="inlineStr">
        <is>
          <t>p3o1</t>
        </is>
      </c>
      <c r="D1589" t="inlineStr">
        <is>
          <t>QC</t>
        </is>
      </c>
      <c r="E1589" t="inlineStr">
        <is>
          <t>e26</t>
        </is>
      </c>
      <c r="F1589" t="n">
        <v>5</v>
      </c>
      <c r="G1589" t="n">
        <v>40</v>
      </c>
    </row>
    <row r="1590">
      <c r="A1590" t="inlineStr">
        <is>
          <t>DW</t>
        </is>
      </c>
      <c r="B1590" t="inlineStr">
        <is>
          <t>YYY</t>
        </is>
      </c>
      <c r="C1590" t="inlineStr">
        <is>
          <t>p1o2</t>
        </is>
      </c>
      <c r="D1590" t="inlineStr">
        <is>
          <t>Mech</t>
        </is>
      </c>
      <c r="E1590" t="inlineStr">
        <is>
          <t>e18</t>
        </is>
      </c>
      <c r="F1590" t="n">
        <v>7</v>
      </c>
      <c r="G1590" t="n">
        <v>56</v>
      </c>
    </row>
    <row r="1591">
      <c r="A1591" t="inlineStr">
        <is>
          <t>DW</t>
        </is>
      </c>
      <c r="B1591" t="inlineStr">
        <is>
          <t>YYY</t>
        </is>
      </c>
      <c r="C1591" t="inlineStr">
        <is>
          <t>p3o1</t>
        </is>
      </c>
      <c r="D1591" t="inlineStr">
        <is>
          <t>QC</t>
        </is>
      </c>
      <c r="E1591" t="inlineStr">
        <is>
          <t>e21</t>
        </is>
      </c>
      <c r="F1591" t="n">
        <v>5</v>
      </c>
      <c r="G1591" t="n">
        <v>40</v>
      </c>
    </row>
    <row r="1592">
      <c r="A1592" t="inlineStr">
        <is>
          <t>DX</t>
        </is>
      </c>
      <c r="B1592" t="inlineStr">
        <is>
          <t>XXX</t>
        </is>
      </c>
      <c r="C1592" t="inlineStr">
        <is>
          <t>p1o2</t>
        </is>
      </c>
      <c r="D1592" t="inlineStr">
        <is>
          <t>Mech</t>
        </is>
      </c>
      <c r="E1592" t="inlineStr">
        <is>
          <t>e6</t>
        </is>
      </c>
      <c r="F1592" t="n">
        <v>6</v>
      </c>
      <c r="G1592" t="n">
        <v>60</v>
      </c>
    </row>
    <row r="1593">
      <c r="A1593" t="inlineStr">
        <is>
          <t>DY</t>
        </is>
      </c>
      <c r="B1593" t="inlineStr">
        <is>
          <t>XXX</t>
        </is>
      </c>
      <c r="C1593" t="inlineStr">
        <is>
          <t>p1o2</t>
        </is>
      </c>
      <c r="D1593" t="inlineStr">
        <is>
          <t>Mech</t>
        </is>
      </c>
      <c r="E1593" t="inlineStr">
        <is>
          <t>e5</t>
        </is>
      </c>
      <c r="F1593" t="n">
        <v>5</v>
      </c>
      <c r="G1593" t="n">
        <v>60</v>
      </c>
    </row>
    <row r="1594">
      <c r="A1594" t="inlineStr">
        <is>
          <t>DY</t>
        </is>
      </c>
      <c r="B1594" t="inlineStr">
        <is>
          <t>XXX</t>
        </is>
      </c>
      <c r="C1594" t="inlineStr">
        <is>
          <t>p2o1</t>
        </is>
      </c>
      <c r="D1594" t="inlineStr">
        <is>
          <t>Mech</t>
        </is>
      </c>
      <c r="E1594" t="inlineStr">
        <is>
          <t>e19</t>
        </is>
      </c>
      <c r="F1594" t="n">
        <v>10</v>
      </c>
      <c r="G1594" t="n">
        <v>80</v>
      </c>
    </row>
    <row r="1595">
      <c r="A1595" t="inlineStr">
        <is>
          <t>DY</t>
        </is>
      </c>
      <c r="B1595" t="inlineStr">
        <is>
          <t>XXX</t>
        </is>
      </c>
      <c r="C1595" t="inlineStr">
        <is>
          <t>p4o1</t>
        </is>
      </c>
      <c r="D1595" t="inlineStr">
        <is>
          <t>QC</t>
        </is>
      </c>
      <c r="E1595" t="inlineStr">
        <is>
          <t>e16</t>
        </is>
      </c>
      <c r="F1595" t="n">
        <v>4</v>
      </c>
      <c r="G1595" t="n">
        <v>32</v>
      </c>
    </row>
    <row r="1596">
      <c r="A1596" t="inlineStr">
        <is>
          <t>DZ</t>
        </is>
      </c>
      <c r="B1596" t="inlineStr">
        <is>
          <t>YYY</t>
        </is>
      </c>
      <c r="C1596" t="inlineStr">
        <is>
          <t>p2o1</t>
        </is>
      </c>
      <c r="D1596" t="inlineStr">
        <is>
          <t>Mech</t>
        </is>
      </c>
      <c r="E1596" t="inlineStr">
        <is>
          <t>e21</t>
        </is>
      </c>
      <c r="F1596" t="n">
        <v>7</v>
      </c>
      <c r="G1596" t="n">
        <v>84</v>
      </c>
    </row>
    <row r="1597">
      <c r="A1597" t="inlineStr">
        <is>
          <t>DZ</t>
        </is>
      </c>
      <c r="B1597" t="inlineStr">
        <is>
          <t>YYY</t>
        </is>
      </c>
      <c r="C1597" t="inlineStr">
        <is>
          <t>p4o1</t>
        </is>
      </c>
      <c r="D1597" t="inlineStr">
        <is>
          <t>QC</t>
        </is>
      </c>
      <c r="E1597" t="inlineStr">
        <is>
          <t>e13</t>
        </is>
      </c>
      <c r="F1597" t="n">
        <v>4</v>
      </c>
      <c r="G1597" t="n">
        <v>32</v>
      </c>
    </row>
    <row r="1598">
      <c r="A1598" t="inlineStr">
        <is>
          <t>EA</t>
        </is>
      </c>
      <c r="B1598" t="inlineStr">
        <is>
          <t>XXX</t>
        </is>
      </c>
      <c r="C1598" t="inlineStr">
        <is>
          <t>p1o3</t>
        </is>
      </c>
      <c r="D1598" t="inlineStr">
        <is>
          <t>Elec</t>
        </is>
      </c>
      <c r="E1598" t="inlineStr">
        <is>
          <t>e12</t>
        </is>
      </c>
      <c r="F1598" t="n">
        <v>5</v>
      </c>
      <c r="G1598" t="n">
        <v>60</v>
      </c>
    </row>
    <row r="1599">
      <c r="A1599" t="inlineStr">
        <is>
          <t>EA</t>
        </is>
      </c>
      <c r="B1599" t="inlineStr">
        <is>
          <t>XXX</t>
        </is>
      </c>
      <c r="C1599" t="inlineStr">
        <is>
          <t>p4o1</t>
        </is>
      </c>
      <c r="D1599" t="inlineStr">
        <is>
          <t>QC</t>
        </is>
      </c>
      <c r="E1599" t="inlineStr">
        <is>
          <t>e27</t>
        </is>
      </c>
      <c r="F1599" t="n">
        <v>4</v>
      </c>
      <c r="G1599" t="n">
        <v>32</v>
      </c>
    </row>
    <row r="1600">
      <c r="A1600" t="inlineStr">
        <is>
          <t>EA</t>
        </is>
      </c>
      <c r="B1600" t="inlineStr">
        <is>
          <t>XXX</t>
        </is>
      </c>
      <c r="C1600" t="inlineStr">
        <is>
          <t>p4o2</t>
        </is>
      </c>
      <c r="D1600" t="inlineStr">
        <is>
          <t>Mech</t>
        </is>
      </c>
      <c r="E1600" t="inlineStr">
        <is>
          <t>e30</t>
        </is>
      </c>
      <c r="F1600" t="n">
        <v>2</v>
      </c>
      <c r="G1600" t="n">
        <v>24</v>
      </c>
    </row>
    <row r="1601">
      <c r="A1601" t="inlineStr">
        <is>
          <t>EC</t>
        </is>
      </c>
      <c r="B1601" t="inlineStr">
        <is>
          <t>XXX</t>
        </is>
      </c>
      <c r="C1601" t="inlineStr">
        <is>
          <t>p1o1</t>
        </is>
      </c>
      <c r="D1601" t="inlineStr">
        <is>
          <t>Heavy</t>
        </is>
      </c>
      <c r="E1601" t="inlineStr">
        <is>
          <t>e17</t>
        </is>
      </c>
      <c r="F1601" t="n">
        <v>8</v>
      </c>
      <c r="G1601" t="n">
        <v>80</v>
      </c>
    </row>
    <row r="1602">
      <c r="A1602" t="inlineStr">
        <is>
          <t>EC</t>
        </is>
      </c>
      <c r="B1602" t="inlineStr">
        <is>
          <t>XXX</t>
        </is>
      </c>
      <c r="C1602" t="inlineStr">
        <is>
          <t>p4o2</t>
        </is>
      </c>
      <c r="D1602" t="inlineStr">
        <is>
          <t>Mech</t>
        </is>
      </c>
      <c r="E1602" t="inlineStr">
        <is>
          <t>e20</t>
        </is>
      </c>
      <c r="F1602" t="n">
        <v>2</v>
      </c>
      <c r="G1602" t="n">
        <v>24</v>
      </c>
    </row>
    <row r="1603">
      <c r="A1603" t="inlineStr">
        <is>
          <t>ED</t>
        </is>
      </c>
      <c r="B1603" t="inlineStr">
        <is>
          <t>XXX</t>
        </is>
      </c>
      <c r="C1603" t="inlineStr">
        <is>
          <t>p2o1</t>
        </is>
      </c>
      <c r="D1603" t="inlineStr">
        <is>
          <t>Mech</t>
        </is>
      </c>
      <c r="E1603" t="inlineStr">
        <is>
          <t>e13</t>
        </is>
      </c>
      <c r="F1603" t="n">
        <v>9</v>
      </c>
      <c r="G1603" t="n">
        <v>90</v>
      </c>
    </row>
    <row r="1604">
      <c r="A1604" t="inlineStr">
        <is>
          <t>ED</t>
        </is>
      </c>
      <c r="B1604" t="inlineStr">
        <is>
          <t>XXX</t>
        </is>
      </c>
      <c r="C1604" t="inlineStr">
        <is>
          <t>p4o2</t>
        </is>
      </c>
      <c r="D1604" t="inlineStr">
        <is>
          <t>Mech</t>
        </is>
      </c>
      <c r="E1604" t="inlineStr">
        <is>
          <t>e6</t>
        </is>
      </c>
      <c r="F1604" t="n">
        <v>3</v>
      </c>
      <c r="G1604" t="n">
        <v>24</v>
      </c>
    </row>
    <row r="1605">
      <c r="A1605" t="inlineStr">
        <is>
          <t>EE</t>
        </is>
      </c>
      <c r="B1605" t="inlineStr">
        <is>
          <t>XXX</t>
        </is>
      </c>
      <c r="C1605" t="inlineStr">
        <is>
          <t>p2o1</t>
        </is>
      </c>
      <c r="D1605" t="inlineStr">
        <is>
          <t>Mech</t>
        </is>
      </c>
      <c r="E1605" t="inlineStr">
        <is>
          <t>e20</t>
        </is>
      </c>
      <c r="F1605" t="n">
        <v>9</v>
      </c>
      <c r="G1605" t="n">
        <v>90</v>
      </c>
    </row>
    <row r="1606">
      <c r="A1606" t="inlineStr">
        <is>
          <t>EE</t>
        </is>
      </c>
      <c r="B1606" t="inlineStr">
        <is>
          <t>XXX</t>
        </is>
      </c>
      <c r="C1606" t="inlineStr">
        <is>
          <t>p3o1</t>
        </is>
      </c>
      <c r="D1606" t="inlineStr">
        <is>
          <t>QC</t>
        </is>
      </c>
      <c r="E1606" t="inlineStr">
        <is>
          <t>e28</t>
        </is>
      </c>
      <c r="F1606" t="n">
        <v>5</v>
      </c>
      <c r="G1606" t="n">
        <v>40</v>
      </c>
    </row>
    <row r="1607">
      <c r="A1607" t="inlineStr">
        <is>
          <t>EF</t>
        </is>
      </c>
      <c r="B1607" t="inlineStr">
        <is>
          <t>YYY</t>
        </is>
      </c>
      <c r="C1607" t="inlineStr">
        <is>
          <t>p1o3</t>
        </is>
      </c>
      <c r="D1607" t="inlineStr">
        <is>
          <t>Elec</t>
        </is>
      </c>
      <c r="E1607" t="inlineStr">
        <is>
          <t>e16</t>
        </is>
      </c>
      <c r="F1607" t="n">
        <v>7</v>
      </c>
      <c r="G1607" t="n">
        <v>56</v>
      </c>
    </row>
    <row r="1608">
      <c r="A1608" t="inlineStr">
        <is>
          <t>EF</t>
        </is>
      </c>
      <c r="B1608" t="inlineStr">
        <is>
          <t>YYY</t>
        </is>
      </c>
      <c r="C1608" t="inlineStr">
        <is>
          <t>p3o1</t>
        </is>
      </c>
      <c r="D1608" t="inlineStr">
        <is>
          <t>QC</t>
        </is>
      </c>
      <c r="E1608" t="inlineStr">
        <is>
          <t>e13</t>
        </is>
      </c>
      <c r="F1608" t="n">
        <v>5</v>
      </c>
      <c r="G1608" t="n">
        <v>40</v>
      </c>
    </row>
    <row r="1609">
      <c r="A1609" t="inlineStr">
        <is>
          <t>EG</t>
        </is>
      </c>
      <c r="B1609" t="inlineStr">
        <is>
          <t>YYY</t>
        </is>
      </c>
      <c r="C1609" t="inlineStr">
        <is>
          <t>p1o1</t>
        </is>
      </c>
      <c r="D1609" t="inlineStr">
        <is>
          <t>Heavy</t>
        </is>
      </c>
      <c r="E1609" t="inlineStr">
        <is>
          <t>e25</t>
        </is>
      </c>
      <c r="F1609" t="n">
        <v>7</v>
      </c>
      <c r="G1609" t="n">
        <v>84</v>
      </c>
    </row>
    <row r="1610">
      <c r="A1610" t="inlineStr">
        <is>
          <t>EG</t>
        </is>
      </c>
      <c r="B1610" t="inlineStr">
        <is>
          <t>YYY</t>
        </is>
      </c>
      <c r="C1610" t="inlineStr">
        <is>
          <t>p2o1</t>
        </is>
      </c>
      <c r="D1610" t="inlineStr">
        <is>
          <t>Mech</t>
        </is>
      </c>
      <c r="E1610" t="inlineStr">
        <is>
          <t>e17</t>
        </is>
      </c>
      <c r="F1610" t="n">
        <v>8</v>
      </c>
      <c r="G1610" t="n">
        <v>80</v>
      </c>
    </row>
    <row r="1611">
      <c r="A1611" t="inlineStr">
        <is>
          <t>EH</t>
        </is>
      </c>
      <c r="B1611" t="inlineStr">
        <is>
          <t>XXX</t>
        </is>
      </c>
      <c r="C1611" t="inlineStr">
        <is>
          <t>p1o1</t>
        </is>
      </c>
      <c r="D1611" t="inlineStr">
        <is>
          <t>Heavy</t>
        </is>
      </c>
      <c r="E1611" t="inlineStr">
        <is>
          <t>e28</t>
        </is>
      </c>
      <c r="F1611" t="n">
        <v>11</v>
      </c>
      <c r="G1611" t="n">
        <v>88</v>
      </c>
    </row>
    <row r="1612">
      <c r="A1612" t="inlineStr">
        <is>
          <t>EI</t>
        </is>
      </c>
      <c r="B1612" t="inlineStr">
        <is>
          <t>XXX</t>
        </is>
      </c>
      <c r="C1612" t="inlineStr">
        <is>
          <t>p2o2</t>
        </is>
      </c>
      <c r="D1612" t="inlineStr">
        <is>
          <t>Elec</t>
        </is>
      </c>
      <c r="E1612" t="inlineStr">
        <is>
          <t>e19</t>
        </is>
      </c>
      <c r="F1612" t="n">
        <v>9</v>
      </c>
      <c r="G1612" t="n">
        <v>72</v>
      </c>
    </row>
    <row r="1613">
      <c r="A1613" t="inlineStr">
        <is>
          <t>EI</t>
        </is>
      </c>
      <c r="B1613" t="inlineStr">
        <is>
          <t>XXX</t>
        </is>
      </c>
      <c r="C1613" t="inlineStr">
        <is>
          <t>p4o2</t>
        </is>
      </c>
      <c r="D1613" t="inlineStr">
        <is>
          <t>Mech</t>
        </is>
      </c>
      <c r="E1613" t="inlineStr">
        <is>
          <t>e23</t>
        </is>
      </c>
      <c r="F1613" t="n">
        <v>3</v>
      </c>
      <c r="G1613" t="n">
        <v>24</v>
      </c>
    </row>
    <row r="1614">
      <c r="A1614" t="inlineStr">
        <is>
          <t>EJ</t>
        </is>
      </c>
      <c r="B1614" t="inlineStr">
        <is>
          <t>YYY</t>
        </is>
      </c>
      <c r="C1614" t="inlineStr">
        <is>
          <t>p1o2</t>
        </is>
      </c>
      <c r="D1614" t="inlineStr">
        <is>
          <t>Mech</t>
        </is>
      </c>
      <c r="E1614" t="inlineStr">
        <is>
          <t>e11</t>
        </is>
      </c>
      <c r="F1614" t="n">
        <v>6</v>
      </c>
      <c r="G1614" t="n">
        <v>60</v>
      </c>
    </row>
    <row r="1615">
      <c r="A1615" t="inlineStr">
        <is>
          <t>EJ</t>
        </is>
      </c>
      <c r="B1615" t="inlineStr">
        <is>
          <t>YYY</t>
        </is>
      </c>
      <c r="C1615" t="inlineStr">
        <is>
          <t>p4o2</t>
        </is>
      </c>
      <c r="D1615" t="inlineStr">
        <is>
          <t>Mech</t>
        </is>
      </c>
      <c r="E1615" t="inlineStr">
        <is>
          <t>e25</t>
        </is>
      </c>
      <c r="F1615" t="n">
        <v>3</v>
      </c>
      <c r="G1615" t="n">
        <v>24</v>
      </c>
    </row>
    <row r="1616">
      <c r="A1616" t="inlineStr">
        <is>
          <t>EK</t>
        </is>
      </c>
      <c r="B1616" t="inlineStr">
        <is>
          <t>YYY</t>
        </is>
      </c>
      <c r="C1616" t="inlineStr">
        <is>
          <t>p2o2</t>
        </is>
      </c>
      <c r="D1616" t="inlineStr">
        <is>
          <t>Elec</t>
        </is>
      </c>
      <c r="E1616" t="inlineStr">
        <is>
          <t>e26</t>
        </is>
      </c>
      <c r="F1616" t="n">
        <v>6</v>
      </c>
      <c r="G1616" t="n">
        <v>72</v>
      </c>
    </row>
    <row r="1617">
      <c r="A1617" t="inlineStr">
        <is>
          <t>EK</t>
        </is>
      </c>
      <c r="B1617" t="inlineStr">
        <is>
          <t>YYY</t>
        </is>
      </c>
      <c r="C1617" t="inlineStr">
        <is>
          <t>p4o2</t>
        </is>
      </c>
      <c r="D1617" t="inlineStr">
        <is>
          <t>Mech</t>
        </is>
      </c>
      <c r="E1617" t="inlineStr">
        <is>
          <t>e18, e29</t>
        </is>
      </c>
      <c r="F1617" t="n">
        <v>5</v>
      </c>
      <c r="G1617" t="n">
        <v>48</v>
      </c>
    </row>
    <row r="1618">
      <c r="A1618" t="inlineStr">
        <is>
          <t>EL</t>
        </is>
      </c>
      <c r="B1618" t="inlineStr">
        <is>
          <t>XXX</t>
        </is>
      </c>
      <c r="C1618" t="inlineStr">
        <is>
          <t>p3o1</t>
        </is>
      </c>
      <c r="D1618" t="inlineStr">
        <is>
          <t>QC</t>
        </is>
      </c>
      <c r="E1618" t="inlineStr">
        <is>
          <t>e26</t>
        </is>
      </c>
      <c r="F1618" t="n">
        <v>5</v>
      </c>
      <c r="G1618" t="n">
        <v>40</v>
      </c>
    </row>
    <row r="1619">
      <c r="A1619" t="inlineStr">
        <is>
          <t>EM</t>
        </is>
      </c>
      <c r="B1619" t="inlineStr">
        <is>
          <t>XXX</t>
        </is>
      </c>
      <c r="C1619" t="inlineStr">
        <is>
          <t>p1o2</t>
        </is>
      </c>
      <c r="D1619" t="inlineStr">
        <is>
          <t>Mech</t>
        </is>
      </c>
      <c r="E1619" t="inlineStr">
        <is>
          <t>e15</t>
        </is>
      </c>
      <c r="F1619" t="n">
        <v>5</v>
      </c>
      <c r="G1619" t="n">
        <v>60</v>
      </c>
    </row>
    <row r="1620">
      <c r="A1620" t="inlineStr">
        <is>
          <t>EM</t>
        </is>
      </c>
      <c r="B1620" t="inlineStr">
        <is>
          <t>XXX</t>
        </is>
      </c>
      <c r="C1620" t="inlineStr">
        <is>
          <t>p3o1</t>
        </is>
      </c>
      <c r="D1620" t="inlineStr">
        <is>
          <t>QC</t>
        </is>
      </c>
      <c r="E1620" t="inlineStr">
        <is>
          <t>e7</t>
        </is>
      </c>
      <c r="F1620" t="n">
        <v>5</v>
      </c>
      <c r="G1620" t="n">
        <v>40</v>
      </c>
    </row>
    <row r="1621">
      <c r="A1621" t="inlineStr">
        <is>
          <t>EN</t>
        </is>
      </c>
      <c r="B1621" t="inlineStr">
        <is>
          <t>YYY</t>
        </is>
      </c>
      <c r="C1621" t="inlineStr">
        <is>
          <t>p2o2</t>
        </is>
      </c>
      <c r="D1621" t="inlineStr">
        <is>
          <t>Elec</t>
        </is>
      </c>
      <c r="E1621" t="inlineStr">
        <is>
          <t>e30</t>
        </is>
      </c>
      <c r="F1621" t="n">
        <v>6</v>
      </c>
      <c r="G1621" t="n">
        <v>72</v>
      </c>
    </row>
    <row r="1622">
      <c r="A1622" t="inlineStr">
        <is>
          <t>EN</t>
        </is>
      </c>
      <c r="B1622" t="inlineStr">
        <is>
          <t>YYY</t>
        </is>
      </c>
      <c r="C1622" t="inlineStr">
        <is>
          <t>p4o2</t>
        </is>
      </c>
      <c r="D1622" t="inlineStr">
        <is>
          <t>Mech</t>
        </is>
      </c>
      <c r="E1622" t="inlineStr">
        <is>
          <t>e22, e27</t>
        </is>
      </c>
      <c r="F1622" t="n">
        <v>6</v>
      </c>
      <c r="G1622" t="n">
        <v>48</v>
      </c>
    </row>
    <row r="1623">
      <c r="A1623" t="inlineStr">
        <is>
          <t>EO</t>
        </is>
      </c>
      <c r="B1623" t="inlineStr">
        <is>
          <t>YYY</t>
        </is>
      </c>
      <c r="C1623" t="inlineStr">
        <is>
          <t>p1o2</t>
        </is>
      </c>
      <c r="D1623" t="inlineStr">
        <is>
          <t>Mech</t>
        </is>
      </c>
      <c r="E1623" t="inlineStr">
        <is>
          <t>e22, e27</t>
        </is>
      </c>
      <c r="F1623" t="n">
        <v>14</v>
      </c>
      <c r="G1623" t="n">
        <v>112</v>
      </c>
    </row>
    <row r="1624">
      <c r="A1624" t="inlineStr">
        <is>
          <t>EO</t>
        </is>
      </c>
      <c r="B1624" t="inlineStr">
        <is>
          <t>YYY</t>
        </is>
      </c>
      <c r="C1624" t="inlineStr">
        <is>
          <t>p4o1</t>
        </is>
      </c>
      <c r="D1624" t="inlineStr">
        <is>
          <t>QC</t>
        </is>
      </c>
      <c r="E1624" t="inlineStr">
        <is>
          <t>e20</t>
        </is>
      </c>
      <c r="F1624" t="n">
        <v>4</v>
      </c>
      <c r="G1624" t="n">
        <v>32</v>
      </c>
    </row>
    <row r="1625">
      <c r="A1625" t="inlineStr">
        <is>
          <t>EP</t>
        </is>
      </c>
      <c r="B1625" t="inlineStr">
        <is>
          <t>XXX</t>
        </is>
      </c>
      <c r="C1625" t="inlineStr">
        <is>
          <t>p1o1</t>
        </is>
      </c>
      <c r="D1625" t="inlineStr">
        <is>
          <t>Heavy</t>
        </is>
      </c>
      <c r="E1625" t="inlineStr">
        <is>
          <t>e2</t>
        </is>
      </c>
      <c r="F1625" t="n">
        <v>11</v>
      </c>
      <c r="G1625" t="n">
        <v>88</v>
      </c>
    </row>
    <row r="1626">
      <c r="A1626" t="inlineStr">
        <is>
          <t>EQ</t>
        </is>
      </c>
      <c r="B1626" t="inlineStr">
        <is>
          <t>YYY</t>
        </is>
      </c>
      <c r="C1626" t="inlineStr">
        <is>
          <t>p1o1</t>
        </is>
      </c>
      <c r="D1626" t="inlineStr">
        <is>
          <t>Heavy</t>
        </is>
      </c>
      <c r="E1626" t="inlineStr">
        <is>
          <t>e21</t>
        </is>
      </c>
      <c r="F1626" t="n">
        <v>9</v>
      </c>
      <c r="G1626" t="n">
        <v>90</v>
      </c>
    </row>
    <row r="1627">
      <c r="A1627" t="inlineStr">
        <is>
          <t>ER</t>
        </is>
      </c>
      <c r="B1627" t="inlineStr">
        <is>
          <t>XXX</t>
        </is>
      </c>
      <c r="C1627" t="inlineStr">
        <is>
          <t>p1o1</t>
        </is>
      </c>
      <c r="D1627" t="inlineStr">
        <is>
          <t>Heavy</t>
        </is>
      </c>
      <c r="E1627" t="inlineStr">
        <is>
          <t>e4</t>
        </is>
      </c>
      <c r="F1627" t="n">
        <v>9</v>
      </c>
      <c r="G1627" t="n">
        <v>90</v>
      </c>
    </row>
    <row r="1628">
      <c r="A1628" t="inlineStr">
        <is>
          <t>ER</t>
        </is>
      </c>
      <c r="B1628" t="inlineStr">
        <is>
          <t>XXX</t>
        </is>
      </c>
      <c r="C1628" t="inlineStr">
        <is>
          <t>p4o1</t>
        </is>
      </c>
      <c r="D1628" t="inlineStr">
        <is>
          <t>QC</t>
        </is>
      </c>
      <c r="E1628" t="inlineStr">
        <is>
          <t>e28</t>
        </is>
      </c>
      <c r="F1628" t="n">
        <v>5</v>
      </c>
      <c r="G1628" t="n">
        <v>40</v>
      </c>
    </row>
    <row r="1629">
      <c r="A1629" t="inlineStr">
        <is>
          <t>ES</t>
        </is>
      </c>
      <c r="B1629" t="inlineStr">
        <is>
          <t>YYY</t>
        </is>
      </c>
      <c r="C1629" t="inlineStr">
        <is>
          <t>p1o2</t>
        </is>
      </c>
      <c r="D1629" t="inlineStr">
        <is>
          <t>Mech</t>
        </is>
      </c>
      <c r="E1629" t="inlineStr">
        <is>
          <t>e26</t>
        </is>
      </c>
      <c r="F1629" t="n">
        <v>5</v>
      </c>
      <c r="G1629" t="n">
        <v>60</v>
      </c>
    </row>
    <row r="1630">
      <c r="A1630" t="inlineStr">
        <is>
          <t>ES</t>
        </is>
      </c>
      <c r="B1630" t="inlineStr">
        <is>
          <t>YYY</t>
        </is>
      </c>
      <c r="C1630" t="inlineStr">
        <is>
          <t>p2o2</t>
        </is>
      </c>
      <c r="D1630" t="inlineStr">
        <is>
          <t>Elec</t>
        </is>
      </c>
      <c r="E1630" t="inlineStr">
        <is>
          <t>e21</t>
        </is>
      </c>
      <c r="F1630" t="n">
        <v>7</v>
      </c>
      <c r="G1630" t="n">
        <v>70</v>
      </c>
    </row>
    <row r="1631">
      <c r="A1631" t="inlineStr">
        <is>
          <t>ET</t>
        </is>
      </c>
      <c r="B1631" t="inlineStr">
        <is>
          <t>YYY</t>
        </is>
      </c>
      <c r="C1631" t="inlineStr">
        <is>
          <t>p1o3</t>
        </is>
      </c>
      <c r="D1631" t="inlineStr">
        <is>
          <t>Elec</t>
        </is>
      </c>
      <c r="E1631" t="inlineStr">
        <is>
          <t>e17</t>
        </is>
      </c>
      <c r="F1631" t="n">
        <v>7</v>
      </c>
      <c r="G1631" t="n">
        <v>56</v>
      </c>
    </row>
    <row r="1632">
      <c r="A1632" t="inlineStr">
        <is>
          <t>ET</t>
        </is>
      </c>
      <c r="B1632" t="inlineStr">
        <is>
          <t>YYY</t>
        </is>
      </c>
      <c r="C1632" t="inlineStr">
        <is>
          <t>p2o1</t>
        </is>
      </c>
      <c r="D1632" t="inlineStr">
        <is>
          <t>Mech</t>
        </is>
      </c>
      <c r="E1632" t="inlineStr">
        <is>
          <t>e3</t>
        </is>
      </c>
      <c r="F1632" t="n">
        <v>10</v>
      </c>
      <c r="G1632" t="n">
        <v>80</v>
      </c>
    </row>
    <row r="1633">
      <c r="A1633" t="inlineStr">
        <is>
          <t>EU</t>
        </is>
      </c>
      <c r="B1633" t="inlineStr">
        <is>
          <t>XXX</t>
        </is>
      </c>
      <c r="C1633" t="inlineStr">
        <is>
          <t>p2o2</t>
        </is>
      </c>
      <c r="D1633" t="inlineStr">
        <is>
          <t>Elec</t>
        </is>
      </c>
      <c r="E1633" t="inlineStr">
        <is>
          <t>e11</t>
        </is>
      </c>
      <c r="F1633" t="n">
        <v>6</v>
      </c>
      <c r="G1633" t="n">
        <v>72</v>
      </c>
    </row>
    <row r="1634">
      <c r="A1634" t="inlineStr">
        <is>
          <t>EU</t>
        </is>
      </c>
      <c r="B1634" t="inlineStr">
        <is>
          <t>XXX</t>
        </is>
      </c>
      <c r="C1634" t="inlineStr">
        <is>
          <t>p3o1</t>
        </is>
      </c>
      <c r="D1634" t="inlineStr">
        <is>
          <t>QC</t>
        </is>
      </c>
      <c r="E1634" t="inlineStr">
        <is>
          <t>e23</t>
        </is>
      </c>
      <c r="F1634" t="n">
        <v>5</v>
      </c>
      <c r="G1634" t="n">
        <v>40</v>
      </c>
    </row>
    <row r="1635">
      <c r="A1635" t="inlineStr">
        <is>
          <t>EV</t>
        </is>
      </c>
      <c r="B1635" t="inlineStr">
        <is>
          <t>YYY</t>
        </is>
      </c>
      <c r="C1635" t="inlineStr">
        <is>
          <t>p2o2</t>
        </is>
      </c>
      <c r="D1635" t="inlineStr">
        <is>
          <t>Elec</t>
        </is>
      </c>
      <c r="E1635" t="inlineStr">
        <is>
          <t>e17</t>
        </is>
      </c>
      <c r="F1635" t="n">
        <v>7</v>
      </c>
      <c r="G1635" t="n">
        <v>70</v>
      </c>
    </row>
    <row r="1636">
      <c r="A1636" t="inlineStr">
        <is>
          <t>EV</t>
        </is>
      </c>
      <c r="B1636" t="inlineStr">
        <is>
          <t>YYY</t>
        </is>
      </c>
      <c r="C1636" t="inlineStr">
        <is>
          <t>p4o1</t>
        </is>
      </c>
      <c r="D1636" t="inlineStr">
        <is>
          <t>QC</t>
        </is>
      </c>
      <c r="E1636" t="inlineStr">
        <is>
          <t>e4</t>
        </is>
      </c>
      <c r="F1636" t="n">
        <v>4</v>
      </c>
      <c r="G1636" t="n">
        <v>32</v>
      </c>
    </row>
    <row r="1637">
      <c r="A1637" t="inlineStr">
        <is>
          <t>EW</t>
        </is>
      </c>
      <c r="B1637" t="inlineStr">
        <is>
          <t>YYY</t>
        </is>
      </c>
      <c r="C1637" t="inlineStr">
        <is>
          <t>p1o1</t>
        </is>
      </c>
      <c r="D1637" t="inlineStr">
        <is>
          <t>Heavy</t>
        </is>
      </c>
      <c r="E1637" t="inlineStr">
        <is>
          <t>e10</t>
        </is>
      </c>
      <c r="F1637" t="n">
        <v>7</v>
      </c>
      <c r="G1637" t="n">
        <v>84</v>
      </c>
    </row>
    <row r="1638">
      <c r="A1638" t="inlineStr">
        <is>
          <t>EW</t>
        </is>
      </c>
      <c r="B1638" t="inlineStr">
        <is>
          <t>YYY</t>
        </is>
      </c>
      <c r="C1638" t="inlineStr">
        <is>
          <t>p2o2</t>
        </is>
      </c>
      <c r="D1638" t="inlineStr">
        <is>
          <t>Elec</t>
        </is>
      </c>
      <c r="E1638" t="inlineStr">
        <is>
          <t>e20</t>
        </is>
      </c>
      <c r="F1638" t="n">
        <v>7</v>
      </c>
      <c r="G1638" t="n">
        <v>70</v>
      </c>
    </row>
    <row r="1639">
      <c r="A1639" t="inlineStr">
        <is>
          <t>EX</t>
        </is>
      </c>
      <c r="B1639" t="inlineStr">
        <is>
          <t>YYY</t>
        </is>
      </c>
      <c r="C1639" t="inlineStr">
        <is>
          <t>p1o1</t>
        </is>
      </c>
      <c r="D1639" t="inlineStr">
        <is>
          <t>Heavy</t>
        </is>
      </c>
      <c r="E1639" t="inlineStr">
        <is>
          <t>e26</t>
        </is>
      </c>
      <c r="F1639" t="n">
        <v>9</v>
      </c>
      <c r="G1639" t="n">
        <v>90</v>
      </c>
    </row>
    <row r="1640">
      <c r="A1640" t="inlineStr">
        <is>
          <t>EY</t>
        </is>
      </c>
      <c r="B1640" t="inlineStr">
        <is>
          <t>XXX</t>
        </is>
      </c>
      <c r="C1640" t="inlineStr">
        <is>
          <t>p1o3</t>
        </is>
      </c>
      <c r="D1640" t="inlineStr">
        <is>
          <t>Elec</t>
        </is>
      </c>
      <c r="E1640" t="inlineStr">
        <is>
          <t>e25</t>
        </is>
      </c>
      <c r="F1640" t="n">
        <v>5</v>
      </c>
      <c r="G1640" t="n">
        <v>60</v>
      </c>
    </row>
    <row r="1641">
      <c r="A1641" t="inlineStr">
        <is>
          <t>EY</t>
        </is>
      </c>
      <c r="B1641" t="inlineStr">
        <is>
          <t>XXX</t>
        </is>
      </c>
      <c r="C1641" t="inlineStr">
        <is>
          <t>p3o1</t>
        </is>
      </c>
      <c r="D1641" t="inlineStr">
        <is>
          <t>QC</t>
        </is>
      </c>
      <c r="E1641" t="inlineStr">
        <is>
          <t>e16</t>
        </is>
      </c>
      <c r="F1641" t="n">
        <v>5</v>
      </c>
      <c r="G1641" t="n">
        <v>40</v>
      </c>
    </row>
    <row r="1642">
      <c r="A1642" t="inlineStr">
        <is>
          <t>EY</t>
        </is>
      </c>
      <c r="B1642" t="inlineStr">
        <is>
          <t>XXX</t>
        </is>
      </c>
      <c r="C1642" t="inlineStr">
        <is>
          <t>p4o1</t>
        </is>
      </c>
      <c r="D1642" t="inlineStr">
        <is>
          <t>QC</t>
        </is>
      </c>
      <c r="E1642" t="inlineStr">
        <is>
          <t>e30</t>
        </is>
      </c>
      <c r="F1642" t="n">
        <v>4</v>
      </c>
      <c r="G1642" t="n">
        <v>32</v>
      </c>
    </row>
    <row r="1643">
      <c r="A1643" t="inlineStr">
        <is>
          <t>EZ</t>
        </is>
      </c>
      <c r="B1643" t="inlineStr">
        <is>
          <t>YYY</t>
        </is>
      </c>
      <c r="C1643" t="inlineStr">
        <is>
          <t>p2o2</t>
        </is>
      </c>
      <c r="D1643" t="inlineStr">
        <is>
          <t>Elec</t>
        </is>
      </c>
      <c r="E1643" t="inlineStr">
        <is>
          <t>e11</t>
        </is>
      </c>
      <c r="F1643" t="n">
        <v>6</v>
      </c>
      <c r="G1643" t="n">
        <v>72</v>
      </c>
    </row>
    <row r="1644">
      <c r="A1644" t="inlineStr">
        <is>
          <t>EZ</t>
        </is>
      </c>
      <c r="B1644" t="inlineStr">
        <is>
          <t>YYY</t>
        </is>
      </c>
      <c r="C1644" t="inlineStr">
        <is>
          <t>p4o1</t>
        </is>
      </c>
      <c r="D1644" t="inlineStr">
        <is>
          <t>QC</t>
        </is>
      </c>
      <c r="E1644" t="inlineStr">
        <is>
          <t>e8</t>
        </is>
      </c>
      <c r="F1644" t="n">
        <v>4</v>
      </c>
      <c r="G1644" t="n">
        <v>32</v>
      </c>
    </row>
    <row r="1645">
      <c r="A1645" t="inlineStr">
        <is>
          <t>FA</t>
        </is>
      </c>
      <c r="B1645" t="inlineStr">
        <is>
          <t>YYY</t>
        </is>
      </c>
      <c r="C1645" t="inlineStr">
        <is>
          <t>p3o1</t>
        </is>
      </c>
      <c r="D1645" t="inlineStr">
        <is>
          <t>QC</t>
        </is>
      </c>
      <c r="E1645" t="inlineStr">
        <is>
          <t>e23, e29</t>
        </is>
      </c>
      <c r="F1645" t="n">
        <v>11</v>
      </c>
      <c r="G1645" t="n">
        <v>88</v>
      </c>
    </row>
    <row r="1646">
      <c r="A1646" t="inlineStr">
        <is>
          <t>FB</t>
        </is>
      </c>
      <c r="B1646" t="inlineStr">
        <is>
          <t>YYY</t>
        </is>
      </c>
      <c r="C1646" t="inlineStr">
        <is>
          <t>p1o2</t>
        </is>
      </c>
      <c r="D1646" t="inlineStr">
        <is>
          <t>Mech</t>
        </is>
      </c>
      <c r="E1646" t="inlineStr">
        <is>
          <t>e23</t>
        </is>
      </c>
      <c r="F1646" t="n">
        <v>7</v>
      </c>
      <c r="G1646" t="n">
        <v>56</v>
      </c>
    </row>
    <row r="1647">
      <c r="A1647" t="inlineStr">
        <is>
          <t>FB</t>
        </is>
      </c>
      <c r="B1647" t="inlineStr">
        <is>
          <t>YYY</t>
        </is>
      </c>
      <c r="C1647" t="inlineStr">
        <is>
          <t>p2o1</t>
        </is>
      </c>
      <c r="D1647" t="inlineStr">
        <is>
          <t>Mech</t>
        </is>
      </c>
      <c r="E1647" t="inlineStr">
        <is>
          <t>e16</t>
        </is>
      </c>
      <c r="F1647" t="n">
        <v>9</v>
      </c>
      <c r="G1647" t="n">
        <v>90</v>
      </c>
    </row>
    <row r="1648">
      <c r="A1648" t="inlineStr">
        <is>
          <t>FC</t>
        </is>
      </c>
      <c r="B1648" t="inlineStr">
        <is>
          <t>YYY</t>
        </is>
      </c>
      <c r="C1648" t="inlineStr">
        <is>
          <t>p1o3</t>
        </is>
      </c>
      <c r="D1648" t="inlineStr">
        <is>
          <t>Elec</t>
        </is>
      </c>
      <c r="E1648" t="inlineStr">
        <is>
          <t>e24, e28</t>
        </is>
      </c>
      <c r="F1648" t="n">
        <v>11</v>
      </c>
      <c r="G1648" t="n">
        <v>120</v>
      </c>
    </row>
    <row r="1649">
      <c r="A1649" t="inlineStr">
        <is>
          <t>FE</t>
        </is>
      </c>
      <c r="B1649" t="inlineStr">
        <is>
          <t>XXX</t>
        </is>
      </c>
      <c r="C1649" t="inlineStr">
        <is>
          <t>p1o3</t>
        </is>
      </c>
      <c r="D1649" t="inlineStr">
        <is>
          <t>Elec</t>
        </is>
      </c>
      <c r="E1649" t="inlineStr">
        <is>
          <t>e5</t>
        </is>
      </c>
      <c r="F1649" t="n">
        <v>6</v>
      </c>
      <c r="G1649" t="n">
        <v>60</v>
      </c>
    </row>
    <row r="1650">
      <c r="A1650" t="inlineStr">
        <is>
          <t>FE</t>
        </is>
      </c>
      <c r="B1650" t="inlineStr">
        <is>
          <t>XXX</t>
        </is>
      </c>
      <c r="C1650" t="inlineStr">
        <is>
          <t>p3o1</t>
        </is>
      </c>
      <c r="D1650" t="inlineStr">
        <is>
          <t>QC</t>
        </is>
      </c>
      <c r="E1650" t="inlineStr">
        <is>
          <t>e21</t>
        </is>
      </c>
      <c r="F1650" t="n">
        <v>5</v>
      </c>
      <c r="G1650" t="n">
        <v>40</v>
      </c>
    </row>
    <row r="1651">
      <c r="A1651" t="inlineStr">
        <is>
          <t>FF</t>
        </is>
      </c>
      <c r="B1651" t="inlineStr">
        <is>
          <t>XXX</t>
        </is>
      </c>
      <c r="C1651" t="inlineStr">
        <is>
          <t>p2o1</t>
        </is>
      </c>
      <c r="D1651" t="inlineStr">
        <is>
          <t>Mech</t>
        </is>
      </c>
      <c r="E1651" t="inlineStr">
        <is>
          <t>e19</t>
        </is>
      </c>
      <c r="F1651" t="n">
        <v>10</v>
      </c>
      <c r="G1651" t="n">
        <v>80</v>
      </c>
    </row>
    <row r="1652">
      <c r="A1652" t="inlineStr">
        <is>
          <t>FF</t>
        </is>
      </c>
      <c r="B1652" t="inlineStr">
        <is>
          <t>XXX</t>
        </is>
      </c>
      <c r="C1652" t="inlineStr">
        <is>
          <t>p3o1</t>
        </is>
      </c>
      <c r="D1652" t="inlineStr">
        <is>
          <t>QC</t>
        </is>
      </c>
      <c r="E1652" t="inlineStr">
        <is>
          <t>e24</t>
        </is>
      </c>
      <c r="F1652" t="n">
        <v>6</v>
      </c>
      <c r="G1652" t="n">
        <v>48</v>
      </c>
    </row>
    <row r="1653">
      <c r="A1653" t="inlineStr">
        <is>
          <t>FG</t>
        </is>
      </c>
      <c r="B1653" t="inlineStr">
        <is>
          <t>XXX</t>
        </is>
      </c>
      <c r="C1653" t="inlineStr">
        <is>
          <t>p2o1</t>
        </is>
      </c>
      <c r="D1653" t="inlineStr">
        <is>
          <t>Mech</t>
        </is>
      </c>
      <c r="E1653" t="inlineStr">
        <is>
          <t>e6</t>
        </is>
      </c>
      <c r="F1653" t="n">
        <v>9</v>
      </c>
      <c r="G1653" t="n">
        <v>90</v>
      </c>
    </row>
    <row r="1654">
      <c r="A1654" t="inlineStr">
        <is>
          <t>FG</t>
        </is>
      </c>
      <c r="B1654" t="inlineStr">
        <is>
          <t>XXX</t>
        </is>
      </c>
      <c r="C1654" t="inlineStr">
        <is>
          <t>p4o1</t>
        </is>
      </c>
      <c r="D1654" t="inlineStr">
        <is>
          <t>QC</t>
        </is>
      </c>
      <c r="E1654" t="inlineStr">
        <is>
          <t>e19</t>
        </is>
      </c>
      <c r="F1654" t="n">
        <v>5</v>
      </c>
      <c r="G1654" t="n">
        <v>40</v>
      </c>
    </row>
    <row r="1655">
      <c r="A1655" t="inlineStr">
        <is>
          <t>FH</t>
        </is>
      </c>
      <c r="B1655" t="inlineStr">
        <is>
          <t>YYY</t>
        </is>
      </c>
      <c r="C1655" t="inlineStr">
        <is>
          <t>p1o3</t>
        </is>
      </c>
      <c r="D1655" t="inlineStr">
        <is>
          <t>Elec</t>
        </is>
      </c>
      <c r="E1655" t="inlineStr">
        <is>
          <t>e3</t>
        </is>
      </c>
      <c r="F1655" t="n">
        <v>5</v>
      </c>
      <c r="G1655" t="n">
        <v>60</v>
      </c>
    </row>
    <row r="1656">
      <c r="A1656" t="inlineStr">
        <is>
          <t>FH</t>
        </is>
      </c>
      <c r="B1656" t="inlineStr">
        <is>
          <t>YYY</t>
        </is>
      </c>
      <c r="C1656" t="inlineStr">
        <is>
          <t>p2o2</t>
        </is>
      </c>
      <c r="D1656" t="inlineStr">
        <is>
          <t>Elec</t>
        </is>
      </c>
      <c r="E1656" t="inlineStr">
        <is>
          <t>e8</t>
        </is>
      </c>
      <c r="F1656" t="n">
        <v>7</v>
      </c>
      <c r="G1656" t="n">
        <v>70</v>
      </c>
    </row>
    <row r="1657">
      <c r="A1657" t="inlineStr">
        <is>
          <t>FI</t>
        </is>
      </c>
      <c r="B1657" t="inlineStr">
        <is>
          <t>YYY</t>
        </is>
      </c>
      <c r="C1657" t="inlineStr">
        <is>
          <t>p1o1</t>
        </is>
      </c>
      <c r="D1657" t="inlineStr">
        <is>
          <t>Heavy</t>
        </is>
      </c>
      <c r="E1657" t="inlineStr">
        <is>
          <t>e24</t>
        </is>
      </c>
      <c r="F1657" t="n">
        <v>9</v>
      </c>
      <c r="G1657" t="n">
        <v>90</v>
      </c>
    </row>
    <row r="1658">
      <c r="A1658" t="inlineStr">
        <is>
          <t>FJ</t>
        </is>
      </c>
      <c r="B1658" t="inlineStr">
        <is>
          <t>YYY</t>
        </is>
      </c>
      <c r="C1658" t="inlineStr">
        <is>
          <t>p1o3</t>
        </is>
      </c>
      <c r="D1658" t="inlineStr">
        <is>
          <t>Elec</t>
        </is>
      </c>
      <c r="E1658" t="inlineStr">
        <is>
          <t>e15</t>
        </is>
      </c>
      <c r="F1658" t="n">
        <v>5</v>
      </c>
      <c r="G1658" t="n">
        <v>60</v>
      </c>
    </row>
    <row r="1659">
      <c r="A1659" t="inlineStr">
        <is>
          <t>FJ</t>
        </is>
      </c>
      <c r="B1659" t="inlineStr">
        <is>
          <t>YYY</t>
        </is>
      </c>
      <c r="C1659" t="inlineStr">
        <is>
          <t>p2o2</t>
        </is>
      </c>
      <c r="D1659" t="inlineStr">
        <is>
          <t>Elec</t>
        </is>
      </c>
      <c r="E1659" t="inlineStr">
        <is>
          <t>e24</t>
        </is>
      </c>
      <c r="F1659" t="n">
        <v>9</v>
      </c>
      <c r="G1659" t="n">
        <v>72</v>
      </c>
    </row>
    <row r="1660">
      <c r="A1660" t="inlineStr">
        <is>
          <t>FK</t>
        </is>
      </c>
      <c r="B1660" t="inlineStr">
        <is>
          <t>XXX</t>
        </is>
      </c>
      <c r="C1660" t="inlineStr">
        <is>
          <t>p1o1</t>
        </is>
      </c>
      <c r="D1660" t="inlineStr">
        <is>
          <t>Heavy</t>
        </is>
      </c>
      <c r="E1660" t="inlineStr">
        <is>
          <t>e6</t>
        </is>
      </c>
      <c r="F1660" t="n">
        <v>10</v>
      </c>
      <c r="G1660" t="n">
        <v>80</v>
      </c>
    </row>
    <row r="1661">
      <c r="A1661" t="inlineStr">
        <is>
          <t>FK</t>
        </is>
      </c>
      <c r="B1661" t="inlineStr">
        <is>
          <t>XXX</t>
        </is>
      </c>
      <c r="C1661" t="inlineStr">
        <is>
          <t>p3o1</t>
        </is>
      </c>
      <c r="D1661" t="inlineStr">
        <is>
          <t>QC</t>
        </is>
      </c>
      <c r="E1661" t="inlineStr">
        <is>
          <t>e21</t>
        </is>
      </c>
      <c r="F1661" t="n">
        <v>5</v>
      </c>
      <c r="G1661" t="n">
        <v>40</v>
      </c>
    </row>
    <row r="1662">
      <c r="A1662" t="inlineStr">
        <is>
          <t>FL</t>
        </is>
      </c>
      <c r="B1662" t="inlineStr">
        <is>
          <t>YYY</t>
        </is>
      </c>
      <c r="C1662" t="inlineStr">
        <is>
          <t>p1o1</t>
        </is>
      </c>
      <c r="D1662" t="inlineStr">
        <is>
          <t>Heavy</t>
        </is>
      </c>
      <c r="E1662" t="inlineStr">
        <is>
          <t>e16</t>
        </is>
      </c>
      <c r="F1662" t="n">
        <v>7</v>
      </c>
      <c r="G1662" t="n">
        <v>84</v>
      </c>
    </row>
    <row r="1663">
      <c r="A1663" t="inlineStr">
        <is>
          <t>FM</t>
        </is>
      </c>
      <c r="B1663" t="inlineStr">
        <is>
          <t>YYY</t>
        </is>
      </c>
      <c r="C1663" t="inlineStr">
        <is>
          <t>p2o2</t>
        </is>
      </c>
      <c r="D1663" t="inlineStr">
        <is>
          <t>Elec</t>
        </is>
      </c>
      <c r="E1663" t="inlineStr">
        <is>
          <t>e9</t>
        </is>
      </c>
      <c r="F1663" t="n">
        <v>7</v>
      </c>
      <c r="G1663" t="n">
        <v>70</v>
      </c>
    </row>
    <row r="1664">
      <c r="A1664" t="inlineStr">
        <is>
          <t>FM</t>
        </is>
      </c>
      <c r="B1664" t="inlineStr">
        <is>
          <t>YYY</t>
        </is>
      </c>
      <c r="C1664" t="inlineStr">
        <is>
          <t>p4o2</t>
        </is>
      </c>
      <c r="D1664" t="inlineStr">
        <is>
          <t>Mech</t>
        </is>
      </c>
      <c r="E1664" t="inlineStr">
        <is>
          <t>e20, e4</t>
        </is>
      </c>
      <c r="F1664" t="n">
        <v>5</v>
      </c>
      <c r="G1664" t="n">
        <v>48</v>
      </c>
    </row>
    <row r="1665">
      <c r="A1665" t="inlineStr">
        <is>
          <t>FO</t>
        </is>
      </c>
      <c r="B1665" t="inlineStr">
        <is>
          <t>XXX</t>
        </is>
      </c>
      <c r="C1665" t="inlineStr">
        <is>
          <t>p2o1</t>
        </is>
      </c>
      <c r="D1665" t="inlineStr">
        <is>
          <t>Mech</t>
        </is>
      </c>
      <c r="E1665" t="inlineStr">
        <is>
          <t>e11</t>
        </is>
      </c>
      <c r="F1665" t="n">
        <v>7</v>
      </c>
      <c r="G1665" t="n">
        <v>84</v>
      </c>
    </row>
    <row r="1666">
      <c r="A1666" t="inlineStr">
        <is>
          <t>FO</t>
        </is>
      </c>
      <c r="B1666" t="inlineStr">
        <is>
          <t>XXX</t>
        </is>
      </c>
      <c r="C1666" t="inlineStr">
        <is>
          <t>p4o1</t>
        </is>
      </c>
      <c r="D1666" t="inlineStr">
        <is>
          <t>QC</t>
        </is>
      </c>
      <c r="E1666" t="inlineStr">
        <is>
          <t>e30</t>
        </is>
      </c>
      <c r="F1666" t="n">
        <v>4</v>
      </c>
      <c r="G1666" t="n">
        <v>32</v>
      </c>
    </row>
    <row r="1667">
      <c r="A1667" t="inlineStr">
        <is>
          <t>FP</t>
        </is>
      </c>
      <c r="B1667" t="inlineStr">
        <is>
          <t>YYY</t>
        </is>
      </c>
      <c r="C1667" t="inlineStr">
        <is>
          <t>p1o1</t>
        </is>
      </c>
      <c r="D1667" t="inlineStr">
        <is>
          <t>Heavy</t>
        </is>
      </c>
      <c r="E1667" t="inlineStr">
        <is>
          <t>e1</t>
        </is>
      </c>
      <c r="F1667" t="n">
        <v>11</v>
      </c>
      <c r="G1667" t="n">
        <v>88</v>
      </c>
    </row>
    <row r="1668">
      <c r="A1668" t="inlineStr">
        <is>
          <t>FQ</t>
        </is>
      </c>
      <c r="B1668" t="inlineStr">
        <is>
          <t>XXX</t>
        </is>
      </c>
      <c r="C1668" t="inlineStr">
        <is>
          <t>p1o2</t>
        </is>
      </c>
      <c r="D1668" t="inlineStr">
        <is>
          <t>Mech</t>
        </is>
      </c>
      <c r="E1668" t="inlineStr">
        <is>
          <t>e12</t>
        </is>
      </c>
      <c r="F1668" t="n">
        <v>7</v>
      </c>
      <c r="G1668" t="n">
        <v>56</v>
      </c>
    </row>
    <row r="1669">
      <c r="A1669" t="inlineStr">
        <is>
          <t>FR</t>
        </is>
      </c>
      <c r="B1669" t="inlineStr">
        <is>
          <t>XXX</t>
        </is>
      </c>
      <c r="C1669" t="inlineStr">
        <is>
          <t>p2o1</t>
        </is>
      </c>
      <c r="D1669" t="inlineStr">
        <is>
          <t>Mech</t>
        </is>
      </c>
      <c r="E1669" t="inlineStr">
        <is>
          <t>e25</t>
        </is>
      </c>
      <c r="F1669" t="n">
        <v>9</v>
      </c>
      <c r="G1669" t="n">
        <v>90</v>
      </c>
    </row>
    <row r="1670">
      <c r="A1670" t="inlineStr">
        <is>
          <t>FS</t>
        </is>
      </c>
      <c r="B1670" t="inlineStr">
        <is>
          <t>YYY</t>
        </is>
      </c>
      <c r="C1670" t="inlineStr">
        <is>
          <t>p1o2</t>
        </is>
      </c>
      <c r="D1670" t="inlineStr">
        <is>
          <t>Mech</t>
        </is>
      </c>
      <c r="E1670" t="inlineStr">
        <is>
          <t>e1</t>
        </is>
      </c>
      <c r="F1670" t="n">
        <v>5</v>
      </c>
      <c r="G1670" t="n">
        <v>60</v>
      </c>
    </row>
    <row r="1671">
      <c r="A1671" t="inlineStr">
        <is>
          <t>FS</t>
        </is>
      </c>
      <c r="B1671" t="inlineStr">
        <is>
          <t>YYY</t>
        </is>
      </c>
      <c r="C1671" t="inlineStr">
        <is>
          <t>p2o2</t>
        </is>
      </c>
      <c r="D1671" t="inlineStr">
        <is>
          <t>Elec</t>
        </is>
      </c>
      <c r="E1671" t="inlineStr">
        <is>
          <t>e30</t>
        </is>
      </c>
      <c r="F1671" t="n">
        <v>6</v>
      </c>
      <c r="G1671" t="n">
        <v>72</v>
      </c>
    </row>
    <row r="1672">
      <c r="A1672" t="inlineStr">
        <is>
          <t>FT</t>
        </is>
      </c>
      <c r="B1672" t="inlineStr">
        <is>
          <t>YYY</t>
        </is>
      </c>
      <c r="C1672" t="inlineStr">
        <is>
          <t>p2o1</t>
        </is>
      </c>
      <c r="D1672" t="inlineStr">
        <is>
          <t>Mech</t>
        </is>
      </c>
      <c r="E1672" t="inlineStr">
        <is>
          <t>e8</t>
        </is>
      </c>
      <c r="F1672" t="n">
        <v>9</v>
      </c>
      <c r="G1672" t="n">
        <v>90</v>
      </c>
    </row>
    <row r="1673">
      <c r="A1673" t="inlineStr">
        <is>
          <t>FT</t>
        </is>
      </c>
      <c r="B1673" t="inlineStr">
        <is>
          <t>YYY</t>
        </is>
      </c>
      <c r="C1673" t="inlineStr">
        <is>
          <t>p4o2</t>
        </is>
      </c>
      <c r="D1673" t="inlineStr">
        <is>
          <t>Mech</t>
        </is>
      </c>
      <c r="E1673" t="inlineStr">
        <is>
          <t>e4</t>
        </is>
      </c>
      <c r="F1673" t="n">
        <v>3</v>
      </c>
      <c r="G1673" t="n">
        <v>24</v>
      </c>
    </row>
    <row r="1674">
      <c r="A1674" t="inlineStr">
        <is>
          <t>FU</t>
        </is>
      </c>
      <c r="B1674" t="inlineStr">
        <is>
          <t>XXX</t>
        </is>
      </c>
      <c r="C1674" t="inlineStr">
        <is>
          <t>p1o1</t>
        </is>
      </c>
      <c r="D1674" t="inlineStr">
        <is>
          <t>Heavy</t>
        </is>
      </c>
      <c r="E1674" t="inlineStr">
        <is>
          <t>e19</t>
        </is>
      </c>
      <c r="F1674" t="n">
        <v>7</v>
      </c>
      <c r="G1674" t="n">
        <v>84</v>
      </c>
    </row>
    <row r="1675">
      <c r="A1675" t="inlineStr">
        <is>
          <t>FV</t>
        </is>
      </c>
      <c r="B1675" t="inlineStr">
        <is>
          <t>YYY</t>
        </is>
      </c>
      <c r="C1675" t="inlineStr">
        <is>
          <t>p2o1</t>
        </is>
      </c>
      <c r="D1675" t="inlineStr">
        <is>
          <t>Mech</t>
        </is>
      </c>
      <c r="E1675" t="inlineStr">
        <is>
          <t>e4</t>
        </is>
      </c>
      <c r="F1675" t="n">
        <v>8</v>
      </c>
      <c r="G1675" t="n">
        <v>80</v>
      </c>
    </row>
    <row r="1676">
      <c r="A1676" t="inlineStr">
        <is>
          <t>FW</t>
        </is>
      </c>
      <c r="B1676" t="inlineStr">
        <is>
          <t>YYY</t>
        </is>
      </c>
      <c r="C1676" t="inlineStr">
        <is>
          <t>p1o2</t>
        </is>
      </c>
      <c r="D1676" t="inlineStr">
        <is>
          <t>Mech</t>
        </is>
      </c>
      <c r="E1676" t="inlineStr">
        <is>
          <t>e5</t>
        </is>
      </c>
      <c r="F1676" t="n">
        <v>5</v>
      </c>
      <c r="G1676" t="n">
        <v>60</v>
      </c>
    </row>
    <row r="1677">
      <c r="A1677" t="inlineStr">
        <is>
          <t>FW</t>
        </is>
      </c>
      <c r="B1677" t="inlineStr">
        <is>
          <t>YYY</t>
        </is>
      </c>
      <c r="C1677" t="inlineStr">
        <is>
          <t>p2o1</t>
        </is>
      </c>
      <c r="D1677" t="inlineStr">
        <is>
          <t>Mech</t>
        </is>
      </c>
      <c r="E1677" t="inlineStr">
        <is>
          <t>e23</t>
        </is>
      </c>
      <c r="F1677" t="n">
        <v>8</v>
      </c>
      <c r="G1677" t="n">
        <v>80</v>
      </c>
    </row>
    <row r="1678">
      <c r="A1678" t="inlineStr">
        <is>
          <t>FX</t>
        </is>
      </c>
      <c r="B1678" t="inlineStr">
        <is>
          <t>YYY</t>
        </is>
      </c>
      <c r="C1678" t="inlineStr">
        <is>
          <t>p2o2</t>
        </is>
      </c>
      <c r="D1678" t="inlineStr">
        <is>
          <t>Elec</t>
        </is>
      </c>
      <c r="E1678" t="inlineStr">
        <is>
          <t>e5</t>
        </is>
      </c>
      <c r="F1678" t="n">
        <v>7</v>
      </c>
      <c r="G1678" t="n">
        <v>70</v>
      </c>
    </row>
    <row r="1679">
      <c r="A1679" t="inlineStr">
        <is>
          <t>FY</t>
        </is>
      </c>
      <c r="B1679" t="inlineStr">
        <is>
          <t>XXX</t>
        </is>
      </c>
      <c r="C1679" t="inlineStr">
        <is>
          <t>p2o1</t>
        </is>
      </c>
      <c r="D1679" t="inlineStr">
        <is>
          <t>Mech</t>
        </is>
      </c>
      <c r="E1679" t="inlineStr">
        <is>
          <t>e5</t>
        </is>
      </c>
      <c r="F1679" t="n">
        <v>11</v>
      </c>
      <c r="G1679" t="n">
        <v>88</v>
      </c>
    </row>
    <row r="1680">
      <c r="A1680" t="inlineStr">
        <is>
          <t>FZ</t>
        </is>
      </c>
      <c r="B1680" t="inlineStr">
        <is>
          <t>YYY</t>
        </is>
      </c>
      <c r="C1680" t="inlineStr">
        <is>
          <t>p1o3</t>
        </is>
      </c>
      <c r="D1680" t="inlineStr">
        <is>
          <t>Elec</t>
        </is>
      </c>
      <c r="E1680" t="inlineStr">
        <is>
          <t>e10</t>
        </is>
      </c>
      <c r="F1680" t="n">
        <v>7</v>
      </c>
      <c r="G1680" t="n">
        <v>56</v>
      </c>
    </row>
    <row r="1681">
      <c r="A1681" t="inlineStr">
        <is>
          <t>GA</t>
        </is>
      </c>
      <c r="B1681" t="inlineStr">
        <is>
          <t>XXX</t>
        </is>
      </c>
      <c r="C1681" t="inlineStr">
        <is>
          <t>p1o2</t>
        </is>
      </c>
      <c r="D1681" t="inlineStr">
        <is>
          <t>Mech</t>
        </is>
      </c>
      <c r="E1681" t="inlineStr">
        <is>
          <t>e20</t>
        </is>
      </c>
      <c r="F1681" t="n">
        <v>5</v>
      </c>
      <c r="G1681" t="n">
        <v>60</v>
      </c>
    </row>
    <row r="1682">
      <c r="A1682" t="inlineStr">
        <is>
          <t>GA</t>
        </is>
      </c>
      <c r="B1682" t="inlineStr">
        <is>
          <t>XXX</t>
        </is>
      </c>
      <c r="C1682" t="inlineStr">
        <is>
          <t>p2o1</t>
        </is>
      </c>
      <c r="D1682" t="inlineStr">
        <is>
          <t>Mech</t>
        </is>
      </c>
      <c r="E1682" t="inlineStr">
        <is>
          <t>e29</t>
        </is>
      </c>
      <c r="F1682" t="n">
        <v>7</v>
      </c>
      <c r="G1682" t="n">
        <v>84</v>
      </c>
    </row>
    <row r="1683">
      <c r="A1683" t="inlineStr">
        <is>
          <t>GB</t>
        </is>
      </c>
      <c r="B1683" t="inlineStr">
        <is>
          <t>XXX</t>
        </is>
      </c>
      <c r="C1683" t="inlineStr">
        <is>
          <t>p2o1</t>
        </is>
      </c>
      <c r="D1683" t="inlineStr">
        <is>
          <t>Mech</t>
        </is>
      </c>
      <c r="E1683" t="inlineStr">
        <is>
          <t>e2</t>
        </is>
      </c>
      <c r="F1683" t="n">
        <v>7</v>
      </c>
      <c r="G1683" t="n">
        <v>84</v>
      </c>
    </row>
    <row r="1684">
      <c r="A1684" t="inlineStr">
        <is>
          <t>GC</t>
        </is>
      </c>
      <c r="B1684" t="inlineStr">
        <is>
          <t>YYY</t>
        </is>
      </c>
      <c r="C1684" t="inlineStr">
        <is>
          <t>p1o1</t>
        </is>
      </c>
      <c r="D1684" t="inlineStr">
        <is>
          <t>Heavy</t>
        </is>
      </c>
      <c r="E1684" t="inlineStr">
        <is>
          <t>e27</t>
        </is>
      </c>
      <c r="F1684" t="n">
        <v>10</v>
      </c>
      <c r="G1684" t="n">
        <v>80</v>
      </c>
    </row>
    <row r="1685">
      <c r="A1685" t="inlineStr">
        <is>
          <t>GD</t>
        </is>
      </c>
      <c r="B1685" t="inlineStr">
        <is>
          <t>YYY</t>
        </is>
      </c>
      <c r="C1685" t="inlineStr">
        <is>
          <t>p1o2</t>
        </is>
      </c>
      <c r="D1685" t="inlineStr">
        <is>
          <t>Mech</t>
        </is>
      </c>
      <c r="E1685" t="inlineStr">
        <is>
          <t>e28</t>
        </is>
      </c>
      <c r="F1685" t="n">
        <v>5</v>
      </c>
      <c r="G1685" t="n">
        <v>60</v>
      </c>
    </row>
    <row r="1686">
      <c r="A1686" t="inlineStr">
        <is>
          <t>GD</t>
        </is>
      </c>
      <c r="B1686" t="inlineStr">
        <is>
          <t>YYY</t>
        </is>
      </c>
      <c r="C1686" t="inlineStr">
        <is>
          <t>p1o3</t>
        </is>
      </c>
      <c r="D1686" t="inlineStr">
        <is>
          <t>Elec</t>
        </is>
      </c>
      <c r="E1686" t="inlineStr">
        <is>
          <t>e6</t>
        </is>
      </c>
      <c r="F1686" t="n">
        <v>6</v>
      </c>
      <c r="G1686" t="n">
        <v>60</v>
      </c>
    </row>
    <row r="1687">
      <c r="A1687" t="inlineStr">
        <is>
          <t>GD</t>
        </is>
      </c>
      <c r="B1687" t="inlineStr">
        <is>
          <t>YYY</t>
        </is>
      </c>
      <c r="C1687" t="inlineStr">
        <is>
          <t>p4o1</t>
        </is>
      </c>
      <c r="D1687" t="inlineStr">
        <is>
          <t>QC</t>
        </is>
      </c>
      <c r="E1687" t="inlineStr">
        <is>
          <t>e14, e23</t>
        </is>
      </c>
      <c r="F1687" t="n">
        <v>7</v>
      </c>
      <c r="G1687" t="n">
        <v>68</v>
      </c>
    </row>
    <row r="1688">
      <c r="A1688" t="inlineStr">
        <is>
          <t>GE</t>
        </is>
      </c>
      <c r="B1688" t="inlineStr">
        <is>
          <t>YYY</t>
        </is>
      </c>
      <c r="C1688" t="inlineStr">
        <is>
          <t>p2o1</t>
        </is>
      </c>
      <c r="D1688" t="inlineStr">
        <is>
          <t>Mech</t>
        </is>
      </c>
      <c r="E1688" t="inlineStr">
        <is>
          <t>e9</t>
        </is>
      </c>
      <c r="F1688" t="n">
        <v>7</v>
      </c>
      <c r="G1688" t="n">
        <v>84</v>
      </c>
    </row>
    <row r="1689">
      <c r="A1689" t="inlineStr">
        <is>
          <t>GF</t>
        </is>
      </c>
      <c r="B1689" t="inlineStr">
        <is>
          <t>YYY</t>
        </is>
      </c>
      <c r="C1689" t="inlineStr">
        <is>
          <t>p1o1</t>
        </is>
      </c>
      <c r="D1689" t="inlineStr">
        <is>
          <t>Heavy</t>
        </is>
      </c>
      <c r="E1689" t="inlineStr">
        <is>
          <t>e18</t>
        </is>
      </c>
      <c r="F1689" t="n">
        <v>7</v>
      </c>
      <c r="G1689" t="n">
        <v>84</v>
      </c>
    </row>
    <row r="1690">
      <c r="A1690" t="inlineStr">
        <is>
          <t>GF</t>
        </is>
      </c>
      <c r="B1690" t="inlineStr">
        <is>
          <t>YYY</t>
        </is>
      </c>
      <c r="C1690" t="inlineStr">
        <is>
          <t>p4o1</t>
        </is>
      </c>
      <c r="D1690" t="inlineStr">
        <is>
          <t>QC</t>
        </is>
      </c>
      <c r="E1690" t="inlineStr">
        <is>
          <t>e29</t>
        </is>
      </c>
      <c r="F1690" t="n">
        <v>4</v>
      </c>
      <c r="G1690" t="n">
        <v>32</v>
      </c>
    </row>
    <row r="1691">
      <c r="A1691" t="inlineStr">
        <is>
          <t>GG</t>
        </is>
      </c>
      <c r="B1691" t="inlineStr">
        <is>
          <t>XXX</t>
        </is>
      </c>
      <c r="C1691" t="inlineStr">
        <is>
          <t>p1o3</t>
        </is>
      </c>
      <c r="D1691" t="inlineStr">
        <is>
          <t>Elec</t>
        </is>
      </c>
      <c r="E1691" t="inlineStr">
        <is>
          <t>e20</t>
        </is>
      </c>
      <c r="F1691" t="n">
        <v>5</v>
      </c>
      <c r="G1691" t="n">
        <v>60</v>
      </c>
    </row>
    <row r="1692">
      <c r="A1692" t="inlineStr">
        <is>
          <t>GG</t>
        </is>
      </c>
      <c r="B1692" t="inlineStr">
        <is>
          <t>XXX</t>
        </is>
      </c>
      <c r="C1692" t="inlineStr">
        <is>
          <t>p3o1</t>
        </is>
      </c>
      <c r="D1692" t="inlineStr">
        <is>
          <t>QC</t>
        </is>
      </c>
      <c r="E1692" t="inlineStr">
        <is>
          <t>e2</t>
        </is>
      </c>
      <c r="F1692" t="n">
        <v>5</v>
      </c>
      <c r="G1692" t="n">
        <v>40</v>
      </c>
    </row>
    <row r="1693">
      <c r="A1693" t="inlineStr">
        <is>
          <t>GH</t>
        </is>
      </c>
      <c r="B1693" t="inlineStr">
        <is>
          <t>YYY</t>
        </is>
      </c>
      <c r="C1693" t="inlineStr">
        <is>
          <t>p2o1</t>
        </is>
      </c>
      <c r="D1693" t="inlineStr">
        <is>
          <t>Mech</t>
        </is>
      </c>
      <c r="E1693" t="inlineStr">
        <is>
          <t>e13</t>
        </is>
      </c>
      <c r="F1693" t="n">
        <v>9</v>
      </c>
      <c r="G1693" t="n">
        <v>90</v>
      </c>
    </row>
    <row r="1694">
      <c r="A1694" t="inlineStr">
        <is>
          <t>GI</t>
        </is>
      </c>
      <c r="B1694" t="inlineStr">
        <is>
          <t>XXX</t>
        </is>
      </c>
      <c r="C1694" t="inlineStr">
        <is>
          <t>p1o3</t>
        </is>
      </c>
      <c r="D1694" t="inlineStr">
        <is>
          <t>Elec</t>
        </is>
      </c>
      <c r="E1694" t="inlineStr">
        <is>
          <t>e22, e27</t>
        </is>
      </c>
      <c r="F1694" t="n">
        <v>11</v>
      </c>
      <c r="G1694" t="n">
        <v>120</v>
      </c>
    </row>
    <row r="1695">
      <c r="A1695" t="inlineStr">
        <is>
          <t>GJ</t>
        </is>
      </c>
      <c r="B1695" t="inlineStr">
        <is>
          <t>YYY</t>
        </is>
      </c>
      <c r="C1695" t="inlineStr">
        <is>
          <t>p1o3</t>
        </is>
      </c>
      <c r="D1695" t="inlineStr">
        <is>
          <t>Elec</t>
        </is>
      </c>
      <c r="E1695" t="inlineStr">
        <is>
          <t>e24</t>
        </is>
      </c>
      <c r="F1695" t="n">
        <v>6</v>
      </c>
      <c r="G1695" t="n">
        <v>60</v>
      </c>
    </row>
    <row r="1696">
      <c r="A1696" t="inlineStr">
        <is>
          <t>GJ</t>
        </is>
      </c>
      <c r="B1696" t="inlineStr">
        <is>
          <t>YYY</t>
        </is>
      </c>
      <c r="C1696" t="inlineStr">
        <is>
          <t>p4o1</t>
        </is>
      </c>
      <c r="D1696" t="inlineStr">
        <is>
          <t>QC</t>
        </is>
      </c>
      <c r="E1696" t="inlineStr">
        <is>
          <t>e7</t>
        </is>
      </c>
      <c r="F1696" t="n">
        <v>4</v>
      </c>
      <c r="G1696" t="n">
        <v>32</v>
      </c>
    </row>
    <row r="1697">
      <c r="A1697" t="inlineStr">
        <is>
          <t>GK</t>
        </is>
      </c>
      <c r="B1697" t="inlineStr">
        <is>
          <t>XXX</t>
        </is>
      </c>
      <c r="C1697" t="inlineStr">
        <is>
          <t>p2o1</t>
        </is>
      </c>
      <c r="D1697" t="inlineStr">
        <is>
          <t>Mech</t>
        </is>
      </c>
      <c r="E1697" t="inlineStr">
        <is>
          <t>e5</t>
        </is>
      </c>
      <c r="F1697" t="n">
        <v>11</v>
      </c>
      <c r="G1697" t="n">
        <v>88</v>
      </c>
    </row>
    <row r="1698">
      <c r="A1698" t="inlineStr">
        <is>
          <t>GL</t>
        </is>
      </c>
      <c r="B1698" t="inlineStr">
        <is>
          <t>XXX</t>
        </is>
      </c>
      <c r="C1698" t="inlineStr">
        <is>
          <t>p2o2</t>
        </is>
      </c>
      <c r="D1698" t="inlineStr">
        <is>
          <t>Elec</t>
        </is>
      </c>
      <c r="E1698" t="inlineStr">
        <is>
          <t>e6</t>
        </is>
      </c>
      <c r="F1698" t="n">
        <v>6</v>
      </c>
      <c r="G1698" t="n">
        <v>72</v>
      </c>
    </row>
    <row r="1699">
      <c r="A1699" t="inlineStr">
        <is>
          <t>GN</t>
        </is>
      </c>
      <c r="B1699" t="inlineStr">
        <is>
          <t>YYY</t>
        </is>
      </c>
      <c r="C1699" t="inlineStr">
        <is>
          <t>p1o2</t>
        </is>
      </c>
      <c r="D1699" t="inlineStr">
        <is>
          <t>Mech</t>
        </is>
      </c>
      <c r="E1699" t="inlineStr">
        <is>
          <t>e15</t>
        </is>
      </c>
      <c r="F1699" t="n">
        <v>5</v>
      </c>
      <c r="G1699" t="n">
        <v>60</v>
      </c>
    </row>
    <row r="1700">
      <c r="A1700" t="inlineStr">
        <is>
          <t>GN</t>
        </is>
      </c>
      <c r="B1700" t="inlineStr">
        <is>
          <t>YYY</t>
        </is>
      </c>
      <c r="C1700" t="inlineStr">
        <is>
          <t>p4o2</t>
        </is>
      </c>
      <c r="D1700" t="inlineStr">
        <is>
          <t>Mech</t>
        </is>
      </c>
      <c r="E1700" t="inlineStr">
        <is>
          <t>e25</t>
        </is>
      </c>
      <c r="F1700" t="n">
        <v>3</v>
      </c>
      <c r="G1700" t="n">
        <v>24</v>
      </c>
    </row>
    <row r="1701">
      <c r="A1701" t="inlineStr">
        <is>
          <t>GO</t>
        </is>
      </c>
      <c r="B1701" t="inlineStr">
        <is>
          <t>YYY</t>
        </is>
      </c>
      <c r="C1701" t="inlineStr">
        <is>
          <t>p2o1</t>
        </is>
      </c>
      <c r="D1701" t="inlineStr">
        <is>
          <t>Mech</t>
        </is>
      </c>
      <c r="E1701" t="inlineStr">
        <is>
          <t>e21</t>
        </is>
      </c>
      <c r="F1701" t="n">
        <v>7</v>
      </c>
      <c r="G1701" t="n">
        <v>84</v>
      </c>
    </row>
    <row r="1702">
      <c r="A1702" t="inlineStr">
        <is>
          <t>GO</t>
        </is>
      </c>
      <c r="B1702" t="inlineStr">
        <is>
          <t>YYY</t>
        </is>
      </c>
      <c r="C1702" t="inlineStr">
        <is>
          <t>p4o1</t>
        </is>
      </c>
      <c r="D1702" t="inlineStr">
        <is>
          <t>QC</t>
        </is>
      </c>
      <c r="E1702" t="inlineStr">
        <is>
          <t>e15</t>
        </is>
      </c>
      <c r="F1702" t="n">
        <v>4</v>
      </c>
      <c r="G1702" t="n">
        <v>32</v>
      </c>
    </row>
    <row r="1703">
      <c r="A1703" t="inlineStr">
        <is>
          <t>GP</t>
        </is>
      </c>
      <c r="B1703" t="inlineStr">
        <is>
          <t>YYY</t>
        </is>
      </c>
      <c r="C1703" t="inlineStr">
        <is>
          <t>p1o3</t>
        </is>
      </c>
      <c r="D1703" t="inlineStr">
        <is>
          <t>Elec</t>
        </is>
      </c>
      <c r="E1703" t="inlineStr">
        <is>
          <t>e7</t>
        </is>
      </c>
      <c r="F1703" t="n">
        <v>5</v>
      </c>
      <c r="G1703" t="n">
        <v>60</v>
      </c>
    </row>
    <row r="1704">
      <c r="A1704" t="inlineStr">
        <is>
          <t>GP</t>
        </is>
      </c>
      <c r="B1704" t="inlineStr">
        <is>
          <t>YYY</t>
        </is>
      </c>
      <c r="C1704" t="inlineStr">
        <is>
          <t>p4o1</t>
        </is>
      </c>
      <c r="D1704" t="inlineStr">
        <is>
          <t>QC</t>
        </is>
      </c>
      <c r="E1704" t="inlineStr">
        <is>
          <t>e29</t>
        </is>
      </c>
      <c r="F1704" t="n">
        <v>4</v>
      </c>
      <c r="G1704" t="n">
        <v>32</v>
      </c>
    </row>
    <row r="1705">
      <c r="A1705" t="inlineStr">
        <is>
          <t>GP</t>
        </is>
      </c>
      <c r="B1705" t="inlineStr">
        <is>
          <t>YYY</t>
        </is>
      </c>
      <c r="C1705" t="inlineStr">
        <is>
          <t>p4o2</t>
        </is>
      </c>
      <c r="D1705" t="inlineStr">
        <is>
          <t>Mech</t>
        </is>
      </c>
      <c r="E1705" t="inlineStr">
        <is>
          <t>e21</t>
        </is>
      </c>
      <c r="F1705" t="n">
        <v>3</v>
      </c>
      <c r="G1705" t="n">
        <v>24</v>
      </c>
    </row>
    <row r="1706">
      <c r="A1706" t="inlineStr">
        <is>
          <t>GQ</t>
        </is>
      </c>
      <c r="B1706" t="inlineStr">
        <is>
          <t>YYY</t>
        </is>
      </c>
      <c r="C1706" t="inlineStr">
        <is>
          <t>p2o2</t>
        </is>
      </c>
      <c r="D1706" t="inlineStr">
        <is>
          <t>Elec</t>
        </is>
      </c>
      <c r="E1706" t="inlineStr">
        <is>
          <t>e13</t>
        </is>
      </c>
      <c r="F1706" t="n">
        <v>7</v>
      </c>
      <c r="G1706" t="n">
        <v>70</v>
      </c>
    </row>
    <row r="1707">
      <c r="A1707" t="inlineStr">
        <is>
          <t>GQ</t>
        </is>
      </c>
      <c r="B1707" t="inlineStr">
        <is>
          <t>YYY</t>
        </is>
      </c>
      <c r="C1707" t="inlineStr">
        <is>
          <t>p3o1</t>
        </is>
      </c>
      <c r="D1707" t="inlineStr">
        <is>
          <t>QC</t>
        </is>
      </c>
      <c r="E1707" t="inlineStr">
        <is>
          <t>e13</t>
        </is>
      </c>
      <c r="F1707" t="n">
        <v>5</v>
      </c>
      <c r="G1707" t="n">
        <v>40</v>
      </c>
    </row>
    <row r="1708">
      <c r="A1708" t="inlineStr">
        <is>
          <t>GQ</t>
        </is>
      </c>
      <c r="B1708" t="inlineStr">
        <is>
          <t>YYY</t>
        </is>
      </c>
      <c r="C1708" t="inlineStr">
        <is>
          <t>p4o2</t>
        </is>
      </c>
      <c r="D1708" t="inlineStr">
        <is>
          <t>Mech</t>
        </is>
      </c>
      <c r="E1708" t="inlineStr">
        <is>
          <t>e11</t>
        </is>
      </c>
      <c r="F1708" t="n">
        <v>3</v>
      </c>
      <c r="G1708" t="n">
        <v>30</v>
      </c>
    </row>
    <row r="1709">
      <c r="A1709" t="inlineStr">
        <is>
          <t>GR</t>
        </is>
      </c>
      <c r="B1709" t="inlineStr">
        <is>
          <t>YYY</t>
        </is>
      </c>
      <c r="C1709" t="inlineStr">
        <is>
          <t>p1o2</t>
        </is>
      </c>
      <c r="D1709" t="inlineStr">
        <is>
          <t>Mech</t>
        </is>
      </c>
      <c r="E1709" t="inlineStr">
        <is>
          <t>e17</t>
        </is>
      </c>
      <c r="F1709" t="n">
        <v>5</v>
      </c>
      <c r="G1709" t="n">
        <v>60</v>
      </c>
    </row>
    <row r="1710">
      <c r="A1710" t="inlineStr">
        <is>
          <t>GR</t>
        </is>
      </c>
      <c r="B1710" t="inlineStr">
        <is>
          <t>YYY</t>
        </is>
      </c>
      <c r="C1710" t="inlineStr">
        <is>
          <t>p4o1</t>
        </is>
      </c>
      <c r="D1710" t="inlineStr">
        <is>
          <t>QC</t>
        </is>
      </c>
      <c r="E1710" t="inlineStr">
        <is>
          <t>e8</t>
        </is>
      </c>
      <c r="F1710" t="n">
        <v>4</v>
      </c>
      <c r="G1710" t="n">
        <v>32</v>
      </c>
    </row>
    <row r="1711">
      <c r="A1711" t="inlineStr">
        <is>
          <t>GS</t>
        </is>
      </c>
      <c r="B1711" t="inlineStr">
        <is>
          <t>XXX</t>
        </is>
      </c>
      <c r="C1711" t="inlineStr">
        <is>
          <t>p1o1</t>
        </is>
      </c>
      <c r="D1711" t="inlineStr">
        <is>
          <t>Heavy</t>
        </is>
      </c>
      <c r="E1711" t="inlineStr">
        <is>
          <t>e3</t>
        </is>
      </c>
      <c r="F1711" t="n">
        <v>10</v>
      </c>
      <c r="G1711" t="n">
        <v>80</v>
      </c>
    </row>
    <row r="1712">
      <c r="A1712" t="inlineStr">
        <is>
          <t>GU</t>
        </is>
      </c>
      <c r="B1712" t="inlineStr">
        <is>
          <t>YYY</t>
        </is>
      </c>
      <c r="C1712" t="inlineStr">
        <is>
          <t>p1o2</t>
        </is>
      </c>
      <c r="D1712" t="inlineStr">
        <is>
          <t>Mech</t>
        </is>
      </c>
      <c r="E1712" t="inlineStr">
        <is>
          <t>e11</t>
        </is>
      </c>
      <c r="F1712" t="n">
        <v>6</v>
      </c>
      <c r="G1712" t="n">
        <v>60</v>
      </c>
    </row>
    <row r="1713">
      <c r="A1713" t="inlineStr">
        <is>
          <t>GU</t>
        </is>
      </c>
      <c r="B1713" t="inlineStr">
        <is>
          <t>YYY</t>
        </is>
      </c>
      <c r="C1713" t="inlineStr">
        <is>
          <t>p2o2</t>
        </is>
      </c>
      <c r="D1713" t="inlineStr">
        <is>
          <t>Elec</t>
        </is>
      </c>
      <c r="E1713" t="inlineStr">
        <is>
          <t>e27</t>
        </is>
      </c>
      <c r="F1713" t="n">
        <v>6</v>
      </c>
      <c r="G1713" t="n">
        <v>72</v>
      </c>
    </row>
    <row r="1714">
      <c r="A1714" t="inlineStr">
        <is>
          <t>GV</t>
        </is>
      </c>
      <c r="B1714" t="inlineStr">
        <is>
          <t>XXX</t>
        </is>
      </c>
      <c r="C1714" t="inlineStr">
        <is>
          <t>p1o3</t>
        </is>
      </c>
      <c r="D1714" t="inlineStr">
        <is>
          <t>Elec</t>
        </is>
      </c>
      <c r="E1714" t="inlineStr">
        <is>
          <t>e9</t>
        </is>
      </c>
      <c r="F1714" t="n">
        <v>6</v>
      </c>
      <c r="G1714" t="n">
        <v>60</v>
      </c>
    </row>
    <row r="1715">
      <c r="A1715" t="inlineStr">
        <is>
          <t>GV</t>
        </is>
      </c>
      <c r="B1715" t="inlineStr">
        <is>
          <t>XXX</t>
        </is>
      </c>
      <c r="C1715" t="inlineStr">
        <is>
          <t>p4o2</t>
        </is>
      </c>
      <c r="D1715" t="inlineStr">
        <is>
          <t>Mech</t>
        </is>
      </c>
      <c r="E1715" t="inlineStr">
        <is>
          <t>e19</t>
        </is>
      </c>
      <c r="F1715" t="n">
        <v>2</v>
      </c>
      <c r="G1715" t="n">
        <v>24</v>
      </c>
    </row>
    <row r="1716">
      <c r="A1716" t="inlineStr">
        <is>
          <t>GY</t>
        </is>
      </c>
      <c r="B1716" t="inlineStr">
        <is>
          <t>YYY</t>
        </is>
      </c>
      <c r="C1716" t="inlineStr">
        <is>
          <t>p1o3</t>
        </is>
      </c>
      <c r="D1716" t="inlineStr">
        <is>
          <t>Elec</t>
        </is>
      </c>
      <c r="E1716" t="inlineStr">
        <is>
          <t>e29</t>
        </is>
      </c>
      <c r="F1716" t="n">
        <v>5</v>
      </c>
      <c r="G1716" t="n">
        <v>60</v>
      </c>
    </row>
    <row r="1717">
      <c r="A1717" t="inlineStr">
        <is>
          <t>GY</t>
        </is>
      </c>
      <c r="B1717" t="inlineStr">
        <is>
          <t>YYY</t>
        </is>
      </c>
      <c r="C1717" t="inlineStr">
        <is>
          <t>p4o1</t>
        </is>
      </c>
      <c r="D1717" t="inlineStr">
        <is>
          <t>QC</t>
        </is>
      </c>
      <c r="E1717" t="inlineStr">
        <is>
          <t>e2</t>
        </is>
      </c>
      <c r="F1717" t="n">
        <v>4</v>
      </c>
      <c r="G1717" t="n">
        <v>32</v>
      </c>
    </row>
    <row r="1718">
      <c r="A1718" t="inlineStr">
        <is>
          <t>GZ</t>
        </is>
      </c>
      <c r="B1718" t="inlineStr">
        <is>
          <t>XXX</t>
        </is>
      </c>
      <c r="C1718" t="inlineStr">
        <is>
          <t>p1o3</t>
        </is>
      </c>
      <c r="D1718" t="inlineStr">
        <is>
          <t>Elec</t>
        </is>
      </c>
      <c r="E1718" t="inlineStr">
        <is>
          <t>e5</t>
        </is>
      </c>
      <c r="F1718" t="n">
        <v>6</v>
      </c>
      <c r="G1718" t="n">
        <v>60</v>
      </c>
    </row>
    <row r="1719">
      <c r="A1719" t="inlineStr">
        <is>
          <t>GZ</t>
        </is>
      </c>
      <c r="B1719" t="inlineStr">
        <is>
          <t>XXX</t>
        </is>
      </c>
      <c r="C1719" t="inlineStr">
        <is>
          <t>p4o1</t>
        </is>
      </c>
      <c r="D1719" t="inlineStr">
        <is>
          <t>QC</t>
        </is>
      </c>
      <c r="E1719" t="inlineStr">
        <is>
          <t>e24</t>
        </is>
      </c>
      <c r="F1719" t="n">
        <v>4</v>
      </c>
      <c r="G1719" t="n">
        <v>32</v>
      </c>
    </row>
    <row r="1720">
      <c r="A1720" t="inlineStr">
        <is>
          <t>HA</t>
        </is>
      </c>
      <c r="B1720" t="inlineStr">
        <is>
          <t>XXX</t>
        </is>
      </c>
      <c r="C1720" t="inlineStr">
        <is>
          <t>p1o3</t>
        </is>
      </c>
      <c r="D1720" t="inlineStr">
        <is>
          <t>Elec</t>
        </is>
      </c>
      <c r="E1720" t="inlineStr">
        <is>
          <t>e7</t>
        </is>
      </c>
      <c r="F1720" t="n">
        <v>5</v>
      </c>
      <c r="G1720" t="n">
        <v>60</v>
      </c>
    </row>
    <row r="1721">
      <c r="A1721" t="inlineStr">
        <is>
          <t>HA</t>
        </is>
      </c>
      <c r="B1721" t="inlineStr">
        <is>
          <t>XXX</t>
        </is>
      </c>
      <c r="C1721" t="inlineStr">
        <is>
          <t>p3o1</t>
        </is>
      </c>
      <c r="D1721" t="inlineStr">
        <is>
          <t>QC</t>
        </is>
      </c>
      <c r="E1721" t="inlineStr">
        <is>
          <t>e16</t>
        </is>
      </c>
      <c r="F1721" t="n">
        <v>5</v>
      </c>
      <c r="G1721" t="n">
        <v>40</v>
      </c>
    </row>
    <row r="1722">
      <c r="A1722" t="inlineStr">
        <is>
          <t>HB</t>
        </is>
      </c>
      <c r="B1722" t="inlineStr">
        <is>
          <t>XXX</t>
        </is>
      </c>
      <c r="C1722" t="inlineStr">
        <is>
          <t>p2o1</t>
        </is>
      </c>
      <c r="D1722" t="inlineStr">
        <is>
          <t>Mech</t>
        </is>
      </c>
      <c r="E1722" t="inlineStr">
        <is>
          <t>e30</t>
        </is>
      </c>
      <c r="F1722" t="n">
        <v>8</v>
      </c>
      <c r="G1722" t="n">
        <v>80</v>
      </c>
    </row>
    <row r="1723">
      <c r="A1723" t="inlineStr">
        <is>
          <t>HC</t>
        </is>
      </c>
      <c r="B1723" t="inlineStr">
        <is>
          <t>XXX</t>
        </is>
      </c>
      <c r="C1723" t="inlineStr">
        <is>
          <t>p1o1</t>
        </is>
      </c>
      <c r="D1723" t="inlineStr">
        <is>
          <t>Heavy</t>
        </is>
      </c>
      <c r="E1723" t="inlineStr">
        <is>
          <t>e9</t>
        </is>
      </c>
      <c r="F1723" t="n">
        <v>7</v>
      </c>
      <c r="G1723" t="n">
        <v>84</v>
      </c>
    </row>
    <row r="1724">
      <c r="A1724" t="inlineStr">
        <is>
          <t>HC</t>
        </is>
      </c>
      <c r="B1724" t="inlineStr">
        <is>
          <t>XXX</t>
        </is>
      </c>
      <c r="C1724" t="inlineStr">
        <is>
          <t>p4o1</t>
        </is>
      </c>
      <c r="D1724" t="inlineStr">
        <is>
          <t>QC</t>
        </is>
      </c>
      <c r="E1724" t="inlineStr">
        <is>
          <t>e12</t>
        </is>
      </c>
      <c r="F1724" t="n">
        <v>4</v>
      </c>
      <c r="G1724" t="n">
        <v>32</v>
      </c>
    </row>
    <row r="1725">
      <c r="A1725" t="inlineStr">
        <is>
          <t>HD</t>
        </is>
      </c>
      <c r="B1725" t="inlineStr">
        <is>
          <t>YYY</t>
        </is>
      </c>
      <c r="C1725" t="inlineStr">
        <is>
          <t>p1o2</t>
        </is>
      </c>
      <c r="D1725" t="inlineStr">
        <is>
          <t>Mech</t>
        </is>
      </c>
      <c r="E1725" t="inlineStr">
        <is>
          <t>e20</t>
        </is>
      </c>
      <c r="F1725" t="n">
        <v>5</v>
      </c>
      <c r="G1725" t="n">
        <v>60</v>
      </c>
    </row>
    <row r="1726">
      <c r="A1726" t="inlineStr">
        <is>
          <t>HD</t>
        </is>
      </c>
      <c r="B1726" t="inlineStr">
        <is>
          <t>YYY</t>
        </is>
      </c>
      <c r="C1726" t="inlineStr">
        <is>
          <t>p4o1</t>
        </is>
      </c>
      <c r="D1726" t="inlineStr">
        <is>
          <t>QC</t>
        </is>
      </c>
      <c r="E1726" t="inlineStr">
        <is>
          <t>e18</t>
        </is>
      </c>
      <c r="F1726" t="n">
        <v>5</v>
      </c>
      <c r="G1726" t="n">
        <v>40</v>
      </c>
    </row>
    <row r="1727">
      <c r="A1727" t="inlineStr">
        <is>
          <t>HE</t>
        </is>
      </c>
      <c r="B1727" t="inlineStr">
        <is>
          <t>YYY</t>
        </is>
      </c>
      <c r="C1727" t="inlineStr">
        <is>
          <t>p2o2</t>
        </is>
      </c>
      <c r="D1727" t="inlineStr">
        <is>
          <t>Elec</t>
        </is>
      </c>
      <c r="E1727" t="inlineStr">
        <is>
          <t>e20</t>
        </is>
      </c>
      <c r="F1727" t="n">
        <v>7</v>
      </c>
      <c r="G1727" t="n">
        <v>70</v>
      </c>
    </row>
    <row r="1728">
      <c r="A1728" t="inlineStr">
        <is>
          <t>HE</t>
        </is>
      </c>
      <c r="B1728" t="inlineStr">
        <is>
          <t>YYY</t>
        </is>
      </c>
      <c r="C1728" t="inlineStr">
        <is>
          <t>p4o2</t>
        </is>
      </c>
      <c r="D1728" t="inlineStr">
        <is>
          <t>Mech</t>
        </is>
      </c>
      <c r="E1728" t="inlineStr">
        <is>
          <t>e13</t>
        </is>
      </c>
      <c r="F1728" t="n">
        <v>3</v>
      </c>
      <c r="G1728" t="n">
        <v>24</v>
      </c>
    </row>
    <row r="1729">
      <c r="A1729" t="inlineStr">
        <is>
          <t>HF</t>
        </is>
      </c>
      <c r="B1729" t="inlineStr">
        <is>
          <t>YYY</t>
        </is>
      </c>
      <c r="C1729" t="inlineStr">
        <is>
          <t>p3o1</t>
        </is>
      </c>
      <c r="D1729" t="inlineStr">
        <is>
          <t>QC</t>
        </is>
      </c>
      <c r="E1729" t="inlineStr">
        <is>
          <t>e10</t>
        </is>
      </c>
      <c r="F1729" t="n">
        <v>6</v>
      </c>
      <c r="G1729" t="n">
        <v>48</v>
      </c>
    </row>
    <row r="1730">
      <c r="A1730" t="inlineStr">
        <is>
          <t>HG</t>
        </is>
      </c>
      <c r="B1730" t="inlineStr">
        <is>
          <t>YYY</t>
        </is>
      </c>
      <c r="C1730" t="inlineStr">
        <is>
          <t>p1o3</t>
        </is>
      </c>
      <c r="D1730" t="inlineStr">
        <is>
          <t>Elec</t>
        </is>
      </c>
      <c r="E1730" t="inlineStr">
        <is>
          <t>e22, e25</t>
        </is>
      </c>
      <c r="F1730" t="n">
        <v>11</v>
      </c>
      <c r="G1730" t="n">
        <v>120</v>
      </c>
    </row>
    <row r="1731">
      <c r="A1731" t="inlineStr">
        <is>
          <t>HG</t>
        </is>
      </c>
      <c r="B1731" t="inlineStr">
        <is>
          <t>YYY</t>
        </is>
      </c>
      <c r="C1731" t="inlineStr">
        <is>
          <t>p3o1</t>
        </is>
      </c>
      <c r="D1731" t="inlineStr">
        <is>
          <t>QC</t>
        </is>
      </c>
      <c r="E1731" t="inlineStr">
        <is>
          <t>e18</t>
        </is>
      </c>
      <c r="F1731" t="n">
        <v>5</v>
      </c>
      <c r="G1731" t="n">
        <v>40</v>
      </c>
    </row>
    <row r="1732">
      <c r="A1732" t="inlineStr">
        <is>
          <t>HH</t>
        </is>
      </c>
      <c r="B1732" t="inlineStr">
        <is>
          <t>XXX</t>
        </is>
      </c>
      <c r="C1732" t="inlineStr">
        <is>
          <t>p1o3</t>
        </is>
      </c>
      <c r="D1732" t="inlineStr">
        <is>
          <t>Elec</t>
        </is>
      </c>
      <c r="E1732" t="inlineStr">
        <is>
          <t>e21, e30</t>
        </is>
      </c>
      <c r="F1732" t="n">
        <v>10</v>
      </c>
      <c r="G1732" t="n">
        <v>120</v>
      </c>
    </row>
    <row r="1733">
      <c r="A1733" t="inlineStr">
        <is>
          <t>HH</t>
        </is>
      </c>
      <c r="B1733" t="inlineStr">
        <is>
          <t>XXX</t>
        </is>
      </c>
      <c r="C1733" t="inlineStr">
        <is>
          <t>p4o2</t>
        </is>
      </c>
      <c r="D1733" t="inlineStr">
        <is>
          <t>Mech</t>
        </is>
      </c>
      <c r="E1733" t="inlineStr">
        <is>
          <t>e27</t>
        </is>
      </c>
      <c r="F1733" t="n">
        <v>3</v>
      </c>
      <c r="G1733" t="n">
        <v>24</v>
      </c>
    </row>
    <row r="1734">
      <c r="A1734" t="inlineStr">
        <is>
          <t>HI</t>
        </is>
      </c>
      <c r="B1734" t="inlineStr">
        <is>
          <t>YYY</t>
        </is>
      </c>
      <c r="C1734" t="inlineStr">
        <is>
          <t>p1o3</t>
        </is>
      </c>
      <c r="D1734" t="inlineStr">
        <is>
          <t>Elec</t>
        </is>
      </c>
      <c r="E1734" t="inlineStr">
        <is>
          <t>e10</t>
        </is>
      </c>
      <c r="F1734" t="n">
        <v>7</v>
      </c>
      <c r="G1734" t="n">
        <v>56</v>
      </c>
    </row>
    <row r="1735">
      <c r="A1735" t="inlineStr">
        <is>
          <t>HI</t>
        </is>
      </c>
      <c r="B1735" t="inlineStr">
        <is>
          <t>YYY</t>
        </is>
      </c>
      <c r="C1735" t="inlineStr">
        <is>
          <t>p2o1</t>
        </is>
      </c>
      <c r="D1735" t="inlineStr">
        <is>
          <t>Mech</t>
        </is>
      </c>
      <c r="E1735" t="inlineStr">
        <is>
          <t>e28</t>
        </is>
      </c>
      <c r="F1735" t="n">
        <v>10</v>
      </c>
      <c r="G1735" t="n">
        <v>80</v>
      </c>
    </row>
    <row r="1736">
      <c r="A1736" t="inlineStr">
        <is>
          <t>HJ</t>
        </is>
      </c>
      <c r="B1736" t="inlineStr">
        <is>
          <t>YYY</t>
        </is>
      </c>
      <c r="C1736" t="inlineStr">
        <is>
          <t>p2o2</t>
        </is>
      </c>
      <c r="D1736" t="inlineStr">
        <is>
          <t>Elec</t>
        </is>
      </c>
      <c r="E1736" t="inlineStr">
        <is>
          <t>e3</t>
        </is>
      </c>
      <c r="F1736" t="n">
        <v>6</v>
      </c>
      <c r="G1736" t="n">
        <v>72</v>
      </c>
    </row>
    <row r="1737">
      <c r="A1737" t="inlineStr">
        <is>
          <t>HJ</t>
        </is>
      </c>
      <c r="B1737" t="inlineStr">
        <is>
          <t>YYY</t>
        </is>
      </c>
      <c r="C1737" t="inlineStr">
        <is>
          <t>p3o1</t>
        </is>
      </c>
      <c r="D1737" t="inlineStr">
        <is>
          <t>QC</t>
        </is>
      </c>
      <c r="E1737" t="inlineStr">
        <is>
          <t>e15</t>
        </is>
      </c>
      <c r="F1737" t="n">
        <v>5</v>
      </c>
      <c r="G1737" t="n">
        <v>40</v>
      </c>
    </row>
    <row r="1738">
      <c r="A1738" t="inlineStr">
        <is>
          <t>HK</t>
        </is>
      </c>
      <c r="B1738" t="inlineStr">
        <is>
          <t>YYY</t>
        </is>
      </c>
      <c r="C1738" t="inlineStr">
        <is>
          <t>p1o3</t>
        </is>
      </c>
      <c r="D1738" t="inlineStr">
        <is>
          <t>Elec</t>
        </is>
      </c>
      <c r="E1738" t="inlineStr">
        <is>
          <t>e6</t>
        </is>
      </c>
      <c r="F1738" t="n">
        <v>6</v>
      </c>
      <c r="G1738" t="n">
        <v>60</v>
      </c>
    </row>
    <row r="1739">
      <c r="A1739" t="inlineStr">
        <is>
          <t>HK</t>
        </is>
      </c>
      <c r="B1739" t="inlineStr">
        <is>
          <t>YYY</t>
        </is>
      </c>
      <c r="C1739" t="inlineStr">
        <is>
          <t>p4o1</t>
        </is>
      </c>
      <c r="D1739" t="inlineStr">
        <is>
          <t>QC</t>
        </is>
      </c>
      <c r="E1739" t="inlineStr">
        <is>
          <t>e10</t>
        </is>
      </c>
      <c r="F1739" t="n">
        <v>5</v>
      </c>
      <c r="G1739" t="n">
        <v>40</v>
      </c>
    </row>
    <row r="1740">
      <c r="A1740" t="inlineStr">
        <is>
          <t>HK</t>
        </is>
      </c>
      <c r="B1740" t="inlineStr">
        <is>
          <t>YYY</t>
        </is>
      </c>
      <c r="C1740" t="inlineStr">
        <is>
          <t>p4o2</t>
        </is>
      </c>
      <c r="D1740" t="inlineStr">
        <is>
          <t>Mech</t>
        </is>
      </c>
      <c r="E1740" t="inlineStr">
        <is>
          <t>e10</t>
        </is>
      </c>
      <c r="F1740" t="n">
        <v>3</v>
      </c>
      <c r="G1740" t="n">
        <v>24</v>
      </c>
    </row>
    <row r="1741">
      <c r="A1741" t="inlineStr">
        <is>
          <t>HL</t>
        </is>
      </c>
      <c r="B1741" t="inlineStr">
        <is>
          <t>YYY</t>
        </is>
      </c>
      <c r="C1741" t="inlineStr">
        <is>
          <t>p1o3</t>
        </is>
      </c>
      <c r="D1741" t="inlineStr">
        <is>
          <t>Elec</t>
        </is>
      </c>
      <c r="E1741" t="inlineStr">
        <is>
          <t>e15</t>
        </is>
      </c>
      <c r="F1741" t="n">
        <v>5</v>
      </c>
      <c r="G1741" t="n">
        <v>60</v>
      </c>
    </row>
    <row r="1742">
      <c r="A1742" t="inlineStr">
        <is>
          <t>HL</t>
        </is>
      </c>
      <c r="B1742" t="inlineStr">
        <is>
          <t>YYY</t>
        </is>
      </c>
      <c r="C1742" t="inlineStr">
        <is>
          <t>p3o1</t>
        </is>
      </c>
      <c r="D1742" t="inlineStr">
        <is>
          <t>QC</t>
        </is>
      </c>
      <c r="E1742" t="inlineStr">
        <is>
          <t>e13</t>
        </is>
      </c>
      <c r="F1742" t="n">
        <v>5</v>
      </c>
      <c r="G1742" t="n">
        <v>40</v>
      </c>
    </row>
    <row r="1743">
      <c r="A1743" t="inlineStr">
        <is>
          <t>HL</t>
        </is>
      </c>
      <c r="B1743" t="inlineStr">
        <is>
          <t>YYY</t>
        </is>
      </c>
      <c r="C1743" t="inlineStr">
        <is>
          <t>p4o2</t>
        </is>
      </c>
      <c r="D1743" t="inlineStr">
        <is>
          <t>Mech</t>
        </is>
      </c>
      <c r="E1743" t="inlineStr">
        <is>
          <t>e6</t>
        </is>
      </c>
      <c r="F1743" t="n">
        <v>3</v>
      </c>
      <c r="G1743" t="n">
        <v>24</v>
      </c>
    </row>
    <row r="1744">
      <c r="A1744" t="inlineStr">
        <is>
          <t>HM</t>
        </is>
      </c>
      <c r="B1744" t="inlineStr">
        <is>
          <t>XXX</t>
        </is>
      </c>
      <c r="C1744" t="inlineStr">
        <is>
          <t>p2o1</t>
        </is>
      </c>
      <c r="D1744" t="inlineStr">
        <is>
          <t>Mech</t>
        </is>
      </c>
      <c r="E1744" t="inlineStr">
        <is>
          <t>e22</t>
        </is>
      </c>
      <c r="F1744" t="n">
        <v>9</v>
      </c>
      <c r="G1744" t="n">
        <v>90</v>
      </c>
    </row>
    <row r="1745">
      <c r="A1745" t="inlineStr">
        <is>
          <t>HM</t>
        </is>
      </c>
      <c r="B1745" t="inlineStr">
        <is>
          <t>XXX</t>
        </is>
      </c>
      <c r="C1745" t="inlineStr">
        <is>
          <t>p4o1</t>
        </is>
      </c>
      <c r="D1745" t="inlineStr">
        <is>
          <t>QC</t>
        </is>
      </c>
      <c r="E1745" t="inlineStr">
        <is>
          <t>e26</t>
        </is>
      </c>
      <c r="F1745" t="n">
        <v>5</v>
      </c>
      <c r="G1745" t="n">
        <v>40</v>
      </c>
    </row>
    <row r="1746">
      <c r="A1746" t="inlineStr">
        <is>
          <t>HN</t>
        </is>
      </c>
      <c r="B1746" t="inlineStr">
        <is>
          <t>YYY</t>
        </is>
      </c>
      <c r="C1746" t="inlineStr">
        <is>
          <t>p1o3</t>
        </is>
      </c>
      <c r="D1746" t="inlineStr">
        <is>
          <t>Elec</t>
        </is>
      </c>
      <c r="E1746" t="inlineStr">
        <is>
          <t>e13</t>
        </is>
      </c>
      <c r="F1746" t="n">
        <v>5</v>
      </c>
      <c r="G1746" t="n">
        <v>60</v>
      </c>
    </row>
    <row r="1747">
      <c r="A1747" t="inlineStr">
        <is>
          <t>HN</t>
        </is>
      </c>
      <c r="B1747" t="inlineStr">
        <is>
          <t>YYY</t>
        </is>
      </c>
      <c r="C1747" t="inlineStr">
        <is>
          <t>p3o1</t>
        </is>
      </c>
      <c r="D1747" t="inlineStr">
        <is>
          <t>QC</t>
        </is>
      </c>
      <c r="E1747" t="inlineStr">
        <is>
          <t>e23</t>
        </is>
      </c>
      <c r="F1747" t="n">
        <v>5</v>
      </c>
      <c r="G1747" t="n">
        <v>40</v>
      </c>
    </row>
    <row r="1748">
      <c r="A1748" t="inlineStr">
        <is>
          <t>HO</t>
        </is>
      </c>
      <c r="B1748" t="inlineStr">
        <is>
          <t>XXX</t>
        </is>
      </c>
      <c r="C1748" t="inlineStr">
        <is>
          <t>p1o3</t>
        </is>
      </c>
      <c r="D1748" t="inlineStr">
        <is>
          <t>Elec</t>
        </is>
      </c>
      <c r="E1748" t="inlineStr">
        <is>
          <t>e7</t>
        </is>
      </c>
      <c r="F1748" t="n">
        <v>5</v>
      </c>
      <c r="G1748" t="n">
        <v>60</v>
      </c>
    </row>
    <row r="1749">
      <c r="A1749" t="inlineStr">
        <is>
          <t>HO</t>
        </is>
      </c>
      <c r="B1749" t="inlineStr">
        <is>
          <t>XXX</t>
        </is>
      </c>
      <c r="C1749" t="inlineStr">
        <is>
          <t>p4o1</t>
        </is>
      </c>
      <c r="D1749" t="inlineStr">
        <is>
          <t>QC</t>
        </is>
      </c>
      <c r="E1749" t="inlineStr">
        <is>
          <t>e7, e9</t>
        </is>
      </c>
      <c r="F1749" t="n">
        <v>8</v>
      </c>
      <c r="G1749" t="n">
        <v>64</v>
      </c>
    </row>
    <row r="1750">
      <c r="A1750" t="inlineStr">
        <is>
          <t>HP</t>
        </is>
      </c>
      <c r="B1750" t="inlineStr">
        <is>
          <t>YYY</t>
        </is>
      </c>
      <c r="C1750" t="inlineStr">
        <is>
          <t>p2o2</t>
        </is>
      </c>
      <c r="D1750" t="inlineStr">
        <is>
          <t>Elec</t>
        </is>
      </c>
      <c r="E1750" t="inlineStr">
        <is>
          <t>e21</t>
        </is>
      </c>
      <c r="F1750" t="n">
        <v>7</v>
      </c>
      <c r="G1750" t="n">
        <v>70</v>
      </c>
    </row>
    <row r="1751">
      <c r="A1751" t="inlineStr">
        <is>
          <t>HP</t>
        </is>
      </c>
      <c r="B1751" t="inlineStr">
        <is>
          <t>YYY</t>
        </is>
      </c>
      <c r="C1751" t="inlineStr">
        <is>
          <t>p4o1</t>
        </is>
      </c>
      <c r="D1751" t="inlineStr">
        <is>
          <t>QC</t>
        </is>
      </c>
      <c r="E1751" t="inlineStr">
        <is>
          <t>e26, e3</t>
        </is>
      </c>
      <c r="F1751" t="n">
        <v>9</v>
      </c>
      <c r="G1751" t="n">
        <v>72</v>
      </c>
    </row>
    <row r="1752">
      <c r="A1752" t="inlineStr">
        <is>
          <t>HQ</t>
        </is>
      </c>
      <c r="B1752" t="inlineStr">
        <is>
          <t>XXX</t>
        </is>
      </c>
      <c r="C1752" t="inlineStr">
        <is>
          <t>p2o1</t>
        </is>
      </c>
      <c r="D1752" t="inlineStr">
        <is>
          <t>Mech</t>
        </is>
      </c>
      <c r="E1752" t="inlineStr">
        <is>
          <t>e10</t>
        </is>
      </c>
      <c r="F1752" t="n">
        <v>7</v>
      </c>
      <c r="G1752" t="n">
        <v>84</v>
      </c>
    </row>
    <row r="1753">
      <c r="A1753" t="inlineStr">
        <is>
          <t>HR</t>
        </is>
      </c>
      <c r="B1753" t="inlineStr">
        <is>
          <t>YYY</t>
        </is>
      </c>
      <c r="C1753" t="inlineStr">
        <is>
          <t>p2o2</t>
        </is>
      </c>
      <c r="D1753" t="inlineStr">
        <is>
          <t>Elec</t>
        </is>
      </c>
      <c r="E1753" t="inlineStr">
        <is>
          <t>e11</t>
        </is>
      </c>
      <c r="F1753" t="n">
        <v>6</v>
      </c>
      <c r="G1753" t="n">
        <v>72</v>
      </c>
    </row>
    <row r="1754">
      <c r="A1754" t="inlineStr">
        <is>
          <t>HR</t>
        </is>
      </c>
      <c r="B1754" t="inlineStr">
        <is>
          <t>YYY</t>
        </is>
      </c>
      <c r="C1754" t="inlineStr">
        <is>
          <t>p4o2</t>
        </is>
      </c>
      <c r="D1754" t="inlineStr">
        <is>
          <t>Mech</t>
        </is>
      </c>
      <c r="E1754" t="inlineStr">
        <is>
          <t>e13</t>
        </is>
      </c>
      <c r="F1754" t="n">
        <v>3</v>
      </c>
      <c r="G1754" t="n">
        <v>24</v>
      </c>
    </row>
    <row r="1755">
      <c r="A1755" t="inlineStr">
        <is>
          <t>HS</t>
        </is>
      </c>
      <c r="B1755" t="inlineStr">
        <is>
          <t>XXX</t>
        </is>
      </c>
      <c r="C1755" t="inlineStr">
        <is>
          <t>p1o3</t>
        </is>
      </c>
      <c r="D1755" t="inlineStr">
        <is>
          <t>Elec</t>
        </is>
      </c>
      <c r="E1755" t="inlineStr">
        <is>
          <t>e20</t>
        </is>
      </c>
      <c r="F1755" t="n">
        <v>5</v>
      </c>
      <c r="G1755" t="n">
        <v>60</v>
      </c>
    </row>
    <row r="1756">
      <c r="A1756" t="inlineStr">
        <is>
          <t>HS</t>
        </is>
      </c>
      <c r="B1756" t="inlineStr">
        <is>
          <t>XXX</t>
        </is>
      </c>
      <c r="C1756" t="inlineStr">
        <is>
          <t>p3o1</t>
        </is>
      </c>
      <c r="D1756" t="inlineStr">
        <is>
          <t>QC</t>
        </is>
      </c>
      <c r="E1756" t="inlineStr">
        <is>
          <t>e7</t>
        </is>
      </c>
      <c r="F1756" t="n">
        <v>5</v>
      </c>
      <c r="G1756" t="n">
        <v>40</v>
      </c>
    </row>
    <row r="1757">
      <c r="A1757" t="inlineStr">
        <is>
          <t>HT</t>
        </is>
      </c>
      <c r="B1757" t="inlineStr">
        <is>
          <t>XXX</t>
        </is>
      </c>
      <c r="C1757" t="inlineStr">
        <is>
          <t>p2o1</t>
        </is>
      </c>
      <c r="D1757" t="inlineStr">
        <is>
          <t>Mech</t>
        </is>
      </c>
      <c r="E1757" t="inlineStr">
        <is>
          <t>e28</t>
        </is>
      </c>
      <c r="F1757" t="n">
        <v>10</v>
      </c>
      <c r="G1757" t="n">
        <v>80</v>
      </c>
    </row>
    <row r="1758">
      <c r="A1758" t="inlineStr">
        <is>
          <t>HT</t>
        </is>
      </c>
      <c r="B1758" t="inlineStr">
        <is>
          <t>XXX</t>
        </is>
      </c>
      <c r="C1758" t="inlineStr">
        <is>
          <t>p4o2</t>
        </is>
      </c>
      <c r="D1758" t="inlineStr">
        <is>
          <t>Mech</t>
        </is>
      </c>
      <c r="E1758" t="inlineStr">
        <is>
          <t>e28</t>
        </is>
      </c>
      <c r="F1758" t="n">
        <v>3</v>
      </c>
      <c r="G1758" t="n">
        <v>24</v>
      </c>
    </row>
    <row r="1759">
      <c r="A1759" t="inlineStr">
        <is>
          <t>HU</t>
        </is>
      </c>
      <c r="B1759" t="inlineStr">
        <is>
          <t>YYY</t>
        </is>
      </c>
      <c r="C1759" t="inlineStr">
        <is>
          <t>p1o2</t>
        </is>
      </c>
      <c r="D1759" t="inlineStr">
        <is>
          <t>Mech</t>
        </is>
      </c>
      <c r="E1759" t="inlineStr">
        <is>
          <t>e23</t>
        </is>
      </c>
      <c r="F1759" t="n">
        <v>7</v>
      </c>
      <c r="G1759" t="n">
        <v>56</v>
      </c>
    </row>
    <row r="1760">
      <c r="A1760" t="inlineStr">
        <is>
          <t>HU</t>
        </is>
      </c>
      <c r="B1760" t="inlineStr">
        <is>
          <t>YYY</t>
        </is>
      </c>
      <c r="C1760" t="inlineStr">
        <is>
          <t>p1o3</t>
        </is>
      </c>
      <c r="D1760" t="inlineStr">
        <is>
          <t>Elec</t>
        </is>
      </c>
      <c r="E1760" t="inlineStr">
        <is>
          <t>e28</t>
        </is>
      </c>
      <c r="F1760" t="n">
        <v>5</v>
      </c>
      <c r="G1760" t="n">
        <v>60</v>
      </c>
    </row>
    <row r="1761">
      <c r="A1761" t="inlineStr">
        <is>
          <t>HU</t>
        </is>
      </c>
      <c r="B1761" t="inlineStr">
        <is>
          <t>YYY</t>
        </is>
      </c>
      <c r="C1761" t="inlineStr">
        <is>
          <t>p4o2</t>
        </is>
      </c>
      <c r="D1761" t="inlineStr">
        <is>
          <t>Mech</t>
        </is>
      </c>
      <c r="E1761" t="inlineStr">
        <is>
          <t>e19</t>
        </is>
      </c>
      <c r="F1761" t="n">
        <v>2</v>
      </c>
      <c r="G1761" t="n">
        <v>24</v>
      </c>
    </row>
    <row r="1762">
      <c r="A1762" t="inlineStr">
        <is>
          <t>HV</t>
        </is>
      </c>
      <c r="B1762" t="inlineStr">
        <is>
          <t>XXX</t>
        </is>
      </c>
      <c r="C1762" t="inlineStr">
        <is>
          <t>p2o1</t>
        </is>
      </c>
      <c r="D1762" t="inlineStr">
        <is>
          <t>Mech</t>
        </is>
      </c>
      <c r="E1762" t="inlineStr">
        <is>
          <t>e5</t>
        </is>
      </c>
      <c r="F1762" t="n">
        <v>11</v>
      </c>
      <c r="G1762" t="n">
        <v>88</v>
      </c>
    </row>
    <row r="1763">
      <c r="A1763" t="inlineStr">
        <is>
          <t>HX</t>
        </is>
      </c>
      <c r="B1763" t="inlineStr">
        <is>
          <t>XXX</t>
        </is>
      </c>
      <c r="C1763" t="inlineStr">
        <is>
          <t>p1o2</t>
        </is>
      </c>
      <c r="D1763" t="inlineStr">
        <is>
          <t>Mech</t>
        </is>
      </c>
      <c r="E1763" t="inlineStr">
        <is>
          <t>e14</t>
        </is>
      </c>
      <c r="F1763" t="n">
        <v>5</v>
      </c>
      <c r="G1763" t="n">
        <v>60</v>
      </c>
    </row>
    <row r="1764">
      <c r="A1764" t="inlineStr">
        <is>
          <t>HX</t>
        </is>
      </c>
      <c r="B1764" t="inlineStr">
        <is>
          <t>XXX</t>
        </is>
      </c>
      <c r="C1764" t="inlineStr">
        <is>
          <t>p2o2</t>
        </is>
      </c>
      <c r="D1764" t="inlineStr">
        <is>
          <t>Elec</t>
        </is>
      </c>
      <c r="E1764" t="inlineStr">
        <is>
          <t>e15</t>
        </is>
      </c>
      <c r="F1764" t="n">
        <v>9</v>
      </c>
      <c r="G1764" t="n">
        <v>72</v>
      </c>
    </row>
    <row r="1765">
      <c r="A1765" t="inlineStr">
        <is>
          <t>HY</t>
        </is>
      </c>
      <c r="B1765" t="inlineStr">
        <is>
          <t>YYY</t>
        </is>
      </c>
      <c r="C1765" t="inlineStr">
        <is>
          <t>p1o1</t>
        </is>
      </c>
      <c r="D1765" t="inlineStr">
        <is>
          <t>Heavy</t>
        </is>
      </c>
      <c r="E1765" t="inlineStr">
        <is>
          <t>e10</t>
        </is>
      </c>
      <c r="F1765" t="n">
        <v>7</v>
      </c>
      <c r="G1765" t="n">
        <v>84</v>
      </c>
    </row>
    <row r="1766">
      <c r="A1766" t="inlineStr">
        <is>
          <t>IA</t>
        </is>
      </c>
      <c r="B1766" t="inlineStr">
        <is>
          <t>YYY</t>
        </is>
      </c>
      <c r="C1766" t="inlineStr">
        <is>
          <t>p1o3</t>
        </is>
      </c>
      <c r="D1766" t="inlineStr">
        <is>
          <t>Elec</t>
        </is>
      </c>
      <c r="E1766" t="inlineStr">
        <is>
          <t>e10</t>
        </is>
      </c>
      <c r="F1766" t="n">
        <v>7</v>
      </c>
      <c r="G1766" t="n">
        <v>56</v>
      </c>
    </row>
    <row r="1767">
      <c r="A1767" t="inlineStr">
        <is>
          <t>IA</t>
        </is>
      </c>
      <c r="B1767" t="inlineStr">
        <is>
          <t>YYY</t>
        </is>
      </c>
      <c r="C1767" t="inlineStr">
        <is>
          <t>p3o1</t>
        </is>
      </c>
      <c r="D1767" t="inlineStr">
        <is>
          <t>QC</t>
        </is>
      </c>
      <c r="E1767" t="inlineStr">
        <is>
          <t>e20</t>
        </is>
      </c>
      <c r="F1767" t="n">
        <v>6</v>
      </c>
      <c r="G1767" t="n">
        <v>48</v>
      </c>
    </row>
    <row r="1768">
      <c r="A1768" t="inlineStr">
        <is>
          <t>IB</t>
        </is>
      </c>
      <c r="B1768" t="inlineStr">
        <is>
          <t>XXX</t>
        </is>
      </c>
      <c r="C1768" t="inlineStr">
        <is>
          <t>p1o1</t>
        </is>
      </c>
      <c r="D1768" t="inlineStr">
        <is>
          <t>Heavy</t>
        </is>
      </c>
      <c r="E1768" t="inlineStr">
        <is>
          <t>e5</t>
        </is>
      </c>
      <c r="F1768" t="n">
        <v>7</v>
      </c>
      <c r="G1768" t="n">
        <v>84</v>
      </c>
    </row>
    <row r="1769">
      <c r="A1769" t="inlineStr">
        <is>
          <t>IB</t>
        </is>
      </c>
      <c r="B1769" t="inlineStr">
        <is>
          <t>XXX</t>
        </is>
      </c>
      <c r="C1769" t="inlineStr">
        <is>
          <t>p2o2</t>
        </is>
      </c>
      <c r="D1769" t="inlineStr">
        <is>
          <t>Elec</t>
        </is>
      </c>
      <c r="E1769" t="inlineStr">
        <is>
          <t>e25</t>
        </is>
      </c>
      <c r="F1769" t="n">
        <v>6</v>
      </c>
      <c r="G1769" t="n">
        <v>72</v>
      </c>
    </row>
    <row r="1770">
      <c r="A1770" t="inlineStr">
        <is>
          <t>IB</t>
        </is>
      </c>
      <c r="B1770" t="inlineStr">
        <is>
          <t>XXX</t>
        </is>
      </c>
      <c r="C1770" t="inlineStr">
        <is>
          <t>p4o2</t>
        </is>
      </c>
      <c r="D1770" t="inlineStr">
        <is>
          <t>Mech</t>
        </is>
      </c>
      <c r="E1770" t="inlineStr">
        <is>
          <t>e30</t>
        </is>
      </c>
      <c r="F1770" t="n">
        <v>2</v>
      </c>
      <c r="G1770" t="n">
        <v>24</v>
      </c>
    </row>
    <row r="1771">
      <c r="A1771" t="inlineStr">
        <is>
          <t>IC</t>
        </is>
      </c>
      <c r="B1771" t="inlineStr">
        <is>
          <t>XXX</t>
        </is>
      </c>
      <c r="C1771" t="inlineStr">
        <is>
          <t>p1o2</t>
        </is>
      </c>
      <c r="D1771" t="inlineStr">
        <is>
          <t>Mech</t>
        </is>
      </c>
      <c r="E1771" t="inlineStr">
        <is>
          <t>e8</t>
        </is>
      </c>
      <c r="F1771" t="n">
        <v>7</v>
      </c>
      <c r="G1771" t="n">
        <v>56</v>
      </c>
    </row>
    <row r="1772">
      <c r="A1772" t="inlineStr">
        <is>
          <t>IC</t>
        </is>
      </c>
      <c r="B1772" t="inlineStr">
        <is>
          <t>XXX</t>
        </is>
      </c>
      <c r="C1772" t="inlineStr">
        <is>
          <t>p4o2</t>
        </is>
      </c>
      <c r="D1772" t="inlineStr">
        <is>
          <t>Mech</t>
        </is>
      </c>
      <c r="E1772" t="inlineStr">
        <is>
          <t>e18, e3</t>
        </is>
      </c>
      <c r="F1772" t="n">
        <v>5</v>
      </c>
      <c r="G1772" t="n">
        <v>48</v>
      </c>
    </row>
    <row r="1773">
      <c r="A1773" t="inlineStr">
        <is>
          <t>ID</t>
        </is>
      </c>
      <c r="B1773" t="inlineStr">
        <is>
          <t>YYY</t>
        </is>
      </c>
      <c r="C1773" t="inlineStr">
        <is>
          <t>p2o2</t>
        </is>
      </c>
      <c r="D1773" t="inlineStr">
        <is>
          <t>Elec</t>
        </is>
      </c>
      <c r="E1773" t="inlineStr">
        <is>
          <t>e14, e26</t>
        </is>
      </c>
      <c r="F1773" t="n">
        <v>12</v>
      </c>
      <c r="G1773" t="n">
        <v>144</v>
      </c>
    </row>
    <row r="1774">
      <c r="A1774" t="inlineStr">
        <is>
          <t>IE</t>
        </is>
      </c>
      <c r="B1774" t="inlineStr">
        <is>
          <t>YYY</t>
        </is>
      </c>
      <c r="C1774" t="inlineStr">
        <is>
          <t>p1o2</t>
        </is>
      </c>
      <c r="D1774" t="inlineStr">
        <is>
          <t>Mech</t>
        </is>
      </c>
      <c r="E1774" t="inlineStr">
        <is>
          <t>e28</t>
        </is>
      </c>
      <c r="F1774" t="n">
        <v>5</v>
      </c>
      <c r="G1774" t="n">
        <v>60</v>
      </c>
    </row>
    <row r="1775">
      <c r="A1775" t="inlineStr">
        <is>
          <t>IE</t>
        </is>
      </c>
      <c r="B1775" t="inlineStr">
        <is>
          <t>YYY</t>
        </is>
      </c>
      <c r="C1775" t="inlineStr">
        <is>
          <t>p3o1</t>
        </is>
      </c>
      <c r="D1775" t="inlineStr">
        <is>
          <t>QC</t>
        </is>
      </c>
      <c r="E1775" t="inlineStr">
        <is>
          <t>e28</t>
        </is>
      </c>
      <c r="F1775" t="n">
        <v>5</v>
      </c>
      <c r="G1775" t="n">
        <v>40</v>
      </c>
    </row>
    <row r="1776">
      <c r="A1776" t="inlineStr">
        <is>
          <t>IE</t>
        </is>
      </c>
      <c r="B1776" t="inlineStr">
        <is>
          <t>YYY</t>
        </is>
      </c>
      <c r="C1776" t="inlineStr">
        <is>
          <t>p4o2</t>
        </is>
      </c>
      <c r="D1776" t="inlineStr">
        <is>
          <t>Mech</t>
        </is>
      </c>
      <c r="E1776" t="inlineStr">
        <is>
          <t>e24</t>
        </is>
      </c>
      <c r="F1776" t="n">
        <v>3</v>
      </c>
      <c r="G1776" t="n">
        <v>24</v>
      </c>
    </row>
    <row r="1777">
      <c r="A1777" t="inlineStr">
        <is>
          <t>IF</t>
        </is>
      </c>
      <c r="B1777" t="inlineStr">
        <is>
          <t>XXX</t>
        </is>
      </c>
      <c r="C1777" t="inlineStr">
        <is>
          <t>p1o1</t>
        </is>
      </c>
      <c r="D1777" t="inlineStr">
        <is>
          <t>Heavy</t>
        </is>
      </c>
      <c r="E1777" t="inlineStr">
        <is>
          <t>e7</t>
        </is>
      </c>
      <c r="F1777" t="n">
        <v>9</v>
      </c>
      <c r="G1777" t="n">
        <v>90</v>
      </c>
    </row>
    <row r="1778">
      <c r="A1778" t="inlineStr">
        <is>
          <t>IF</t>
        </is>
      </c>
      <c r="B1778" t="inlineStr">
        <is>
          <t>XXX</t>
        </is>
      </c>
      <c r="C1778" t="inlineStr">
        <is>
          <t>p2o1</t>
        </is>
      </c>
      <c r="D1778" t="inlineStr">
        <is>
          <t>Mech</t>
        </is>
      </c>
      <c r="E1778" t="inlineStr">
        <is>
          <t>e1</t>
        </is>
      </c>
      <c r="F1778" t="n">
        <v>8</v>
      </c>
      <c r="G1778" t="n">
        <v>80</v>
      </c>
    </row>
    <row r="1779">
      <c r="A1779" t="inlineStr">
        <is>
          <t>IG</t>
        </is>
      </c>
      <c r="B1779" t="inlineStr">
        <is>
          <t>XXX</t>
        </is>
      </c>
      <c r="C1779" t="inlineStr">
        <is>
          <t>p1o2</t>
        </is>
      </c>
      <c r="D1779" t="inlineStr">
        <is>
          <t>Mech</t>
        </is>
      </c>
      <c r="E1779" t="inlineStr">
        <is>
          <t>e15</t>
        </is>
      </c>
      <c r="F1779" t="n">
        <v>5</v>
      </c>
      <c r="G1779" t="n">
        <v>60</v>
      </c>
    </row>
    <row r="1780">
      <c r="A1780" t="inlineStr">
        <is>
          <t>IG</t>
        </is>
      </c>
      <c r="B1780" t="inlineStr">
        <is>
          <t>XXX</t>
        </is>
      </c>
      <c r="C1780" t="inlineStr">
        <is>
          <t>p3o1</t>
        </is>
      </c>
      <c r="D1780" t="inlineStr">
        <is>
          <t>QC</t>
        </is>
      </c>
      <c r="E1780" t="inlineStr">
        <is>
          <t>e11</t>
        </is>
      </c>
      <c r="F1780" t="n">
        <v>5</v>
      </c>
      <c r="G1780" t="n">
        <v>40</v>
      </c>
    </row>
    <row r="1781">
      <c r="A1781" t="inlineStr">
        <is>
          <t>IH</t>
        </is>
      </c>
      <c r="B1781" t="inlineStr">
        <is>
          <t>YYY</t>
        </is>
      </c>
      <c r="C1781" t="inlineStr">
        <is>
          <t>p2o1</t>
        </is>
      </c>
      <c r="D1781" t="inlineStr">
        <is>
          <t>Mech</t>
        </is>
      </c>
      <c r="E1781" t="inlineStr">
        <is>
          <t>e27</t>
        </is>
      </c>
      <c r="F1781" t="n">
        <v>7</v>
      </c>
      <c r="G1781" t="n">
        <v>84</v>
      </c>
    </row>
    <row r="1782">
      <c r="A1782" t="inlineStr">
        <is>
          <t>IJ</t>
        </is>
      </c>
      <c r="B1782" t="inlineStr">
        <is>
          <t>YYY</t>
        </is>
      </c>
      <c r="C1782" t="inlineStr">
        <is>
          <t>p1o1</t>
        </is>
      </c>
      <c r="D1782" t="inlineStr">
        <is>
          <t>Heavy</t>
        </is>
      </c>
      <c r="E1782" t="inlineStr">
        <is>
          <t>e21</t>
        </is>
      </c>
      <c r="F1782" t="n">
        <v>9</v>
      </c>
      <c r="G1782" t="n">
        <v>90</v>
      </c>
    </row>
    <row r="1783">
      <c r="A1783" t="inlineStr">
        <is>
          <t>IJ</t>
        </is>
      </c>
      <c r="B1783" t="inlineStr">
        <is>
          <t>YYY</t>
        </is>
      </c>
      <c r="C1783" t="inlineStr">
        <is>
          <t>p2o2</t>
        </is>
      </c>
      <c r="D1783" t="inlineStr">
        <is>
          <t>Elec</t>
        </is>
      </c>
      <c r="E1783" t="inlineStr">
        <is>
          <t>e25</t>
        </is>
      </c>
      <c r="F1783" t="n">
        <v>6</v>
      </c>
      <c r="G1783" t="n">
        <v>72</v>
      </c>
    </row>
    <row r="1784">
      <c r="A1784" t="inlineStr">
        <is>
          <t>IK</t>
        </is>
      </c>
      <c r="B1784" t="inlineStr">
        <is>
          <t>XXX</t>
        </is>
      </c>
      <c r="C1784" t="inlineStr">
        <is>
          <t>p1o1</t>
        </is>
      </c>
      <c r="D1784" t="inlineStr">
        <is>
          <t>Heavy</t>
        </is>
      </c>
      <c r="E1784" t="inlineStr">
        <is>
          <t>e18</t>
        </is>
      </c>
      <c r="F1784" t="n">
        <v>7</v>
      </c>
      <c r="G1784" t="n">
        <v>84</v>
      </c>
    </row>
    <row r="1785">
      <c r="A1785" t="inlineStr">
        <is>
          <t>IK</t>
        </is>
      </c>
      <c r="B1785" t="inlineStr">
        <is>
          <t>XXX</t>
        </is>
      </c>
      <c r="C1785" t="inlineStr">
        <is>
          <t>p4o1</t>
        </is>
      </c>
      <c r="D1785" t="inlineStr">
        <is>
          <t>QC</t>
        </is>
      </c>
      <c r="E1785" t="inlineStr">
        <is>
          <t>e3, e9</t>
        </is>
      </c>
      <c r="F1785" t="n">
        <v>8</v>
      </c>
      <c r="G1785" t="n">
        <v>64</v>
      </c>
    </row>
    <row r="1786">
      <c r="A1786" t="inlineStr">
        <is>
          <t>IL</t>
        </is>
      </c>
      <c r="B1786" t="inlineStr">
        <is>
          <t>YYY</t>
        </is>
      </c>
      <c r="C1786" t="inlineStr">
        <is>
          <t>p1o3</t>
        </is>
      </c>
      <c r="D1786" t="inlineStr">
        <is>
          <t>Elec</t>
        </is>
      </c>
      <c r="E1786" t="inlineStr">
        <is>
          <t>e9</t>
        </is>
      </c>
      <c r="F1786" t="n">
        <v>6</v>
      </c>
      <c r="G1786" t="n">
        <v>60</v>
      </c>
    </row>
    <row r="1787">
      <c r="A1787" t="inlineStr">
        <is>
          <t>IL</t>
        </is>
      </c>
      <c r="B1787" t="inlineStr">
        <is>
          <t>YYY</t>
        </is>
      </c>
      <c r="C1787" t="inlineStr">
        <is>
          <t>p2o2</t>
        </is>
      </c>
      <c r="D1787" t="inlineStr">
        <is>
          <t>Elec</t>
        </is>
      </c>
      <c r="E1787" t="inlineStr">
        <is>
          <t>e22</t>
        </is>
      </c>
      <c r="F1787" t="n">
        <v>6</v>
      </c>
      <c r="G1787" t="n">
        <v>72</v>
      </c>
    </row>
    <row r="1788">
      <c r="A1788" t="inlineStr">
        <is>
          <t>IM</t>
        </is>
      </c>
      <c r="B1788" t="inlineStr">
        <is>
          <t>XXX</t>
        </is>
      </c>
      <c r="C1788" t="inlineStr">
        <is>
          <t>p1o1</t>
        </is>
      </c>
      <c r="D1788" t="inlineStr">
        <is>
          <t>Heavy</t>
        </is>
      </c>
      <c r="E1788" t="inlineStr">
        <is>
          <t>e9</t>
        </is>
      </c>
      <c r="F1788" t="n">
        <v>7</v>
      </c>
      <c r="G1788" t="n">
        <v>84</v>
      </c>
    </row>
    <row r="1789">
      <c r="A1789" t="inlineStr">
        <is>
          <t>IM</t>
        </is>
      </c>
      <c r="B1789" t="inlineStr">
        <is>
          <t>XXX</t>
        </is>
      </c>
      <c r="C1789" t="inlineStr">
        <is>
          <t>p3o1</t>
        </is>
      </c>
      <c r="D1789" t="inlineStr">
        <is>
          <t>QC</t>
        </is>
      </c>
      <c r="E1789" t="inlineStr">
        <is>
          <t>e5</t>
        </is>
      </c>
      <c r="F1789" t="n">
        <v>6</v>
      </c>
      <c r="G1789" t="n">
        <v>48</v>
      </c>
    </row>
    <row r="1790">
      <c r="A1790" t="inlineStr">
        <is>
          <t>IN</t>
        </is>
      </c>
      <c r="B1790" t="inlineStr">
        <is>
          <t>YYY</t>
        </is>
      </c>
      <c r="C1790" t="inlineStr">
        <is>
          <t>p1o1</t>
        </is>
      </c>
      <c r="D1790" t="inlineStr">
        <is>
          <t>Heavy</t>
        </is>
      </c>
      <c r="E1790" t="inlineStr">
        <is>
          <t>e29</t>
        </is>
      </c>
      <c r="F1790" t="n">
        <v>10</v>
      </c>
      <c r="G1790" t="n">
        <v>80</v>
      </c>
    </row>
    <row r="1791">
      <c r="A1791" t="inlineStr">
        <is>
          <t>IN</t>
        </is>
      </c>
      <c r="B1791" t="inlineStr">
        <is>
          <t>YYY</t>
        </is>
      </c>
      <c r="C1791" t="inlineStr">
        <is>
          <t>p4o1</t>
        </is>
      </c>
      <c r="D1791" t="inlineStr">
        <is>
          <t>QC</t>
        </is>
      </c>
      <c r="E1791" t="inlineStr">
        <is>
          <t>e23</t>
        </is>
      </c>
      <c r="F1791" t="n">
        <v>4</v>
      </c>
      <c r="G1791" t="n">
        <v>32</v>
      </c>
    </row>
    <row r="1792">
      <c r="A1792" t="inlineStr">
        <is>
          <t>IO</t>
        </is>
      </c>
      <c r="B1792" t="inlineStr">
        <is>
          <t>XXX</t>
        </is>
      </c>
      <c r="C1792" t="inlineStr">
        <is>
          <t>p1o3</t>
        </is>
      </c>
      <c r="D1792" t="inlineStr">
        <is>
          <t>Elec</t>
        </is>
      </c>
      <c r="E1792" t="inlineStr">
        <is>
          <t>e11</t>
        </is>
      </c>
      <c r="F1792" t="n">
        <v>6</v>
      </c>
      <c r="G1792" t="n">
        <v>60</v>
      </c>
    </row>
    <row r="1793">
      <c r="A1793" t="inlineStr">
        <is>
          <t>IO</t>
        </is>
      </c>
      <c r="B1793" t="inlineStr">
        <is>
          <t>XXX</t>
        </is>
      </c>
      <c r="C1793" t="inlineStr">
        <is>
          <t>p2o1</t>
        </is>
      </c>
      <c r="D1793" t="inlineStr">
        <is>
          <t>Mech</t>
        </is>
      </c>
      <c r="E1793" t="inlineStr">
        <is>
          <t>e11</t>
        </is>
      </c>
      <c r="F1793" t="n">
        <v>7</v>
      </c>
      <c r="G1793" t="n">
        <v>84</v>
      </c>
    </row>
    <row r="1794">
      <c r="A1794" t="inlineStr">
        <is>
          <t>IP</t>
        </is>
      </c>
      <c r="B1794" t="inlineStr">
        <is>
          <t>XXX</t>
        </is>
      </c>
      <c r="C1794" t="inlineStr">
        <is>
          <t>p1o3</t>
        </is>
      </c>
      <c r="D1794" t="inlineStr">
        <is>
          <t>Elec</t>
        </is>
      </c>
      <c r="E1794" t="inlineStr">
        <is>
          <t>e11</t>
        </is>
      </c>
      <c r="F1794" t="n">
        <v>6</v>
      </c>
      <c r="G1794" t="n">
        <v>60</v>
      </c>
    </row>
    <row r="1795">
      <c r="A1795" t="inlineStr">
        <is>
          <t>IP</t>
        </is>
      </c>
      <c r="B1795" t="inlineStr">
        <is>
          <t>XXX</t>
        </is>
      </c>
      <c r="C1795" t="inlineStr">
        <is>
          <t>p2o2</t>
        </is>
      </c>
      <c r="D1795" t="inlineStr">
        <is>
          <t>Elec</t>
        </is>
      </c>
      <c r="E1795" t="inlineStr">
        <is>
          <t>e4</t>
        </is>
      </c>
      <c r="F1795" t="n">
        <v>7</v>
      </c>
      <c r="G1795" t="n">
        <v>70</v>
      </c>
    </row>
    <row r="1796">
      <c r="A1796" t="inlineStr">
        <is>
          <t>IP</t>
        </is>
      </c>
      <c r="B1796" t="inlineStr">
        <is>
          <t>XXX</t>
        </is>
      </c>
      <c r="C1796" t="inlineStr">
        <is>
          <t>p3o1</t>
        </is>
      </c>
      <c r="D1796" t="inlineStr">
        <is>
          <t>QC</t>
        </is>
      </c>
      <c r="E1796" t="inlineStr">
        <is>
          <t>e11</t>
        </is>
      </c>
      <c r="F1796" t="n">
        <v>5</v>
      </c>
      <c r="G1796" t="n">
        <v>40</v>
      </c>
    </row>
    <row r="1797">
      <c r="A1797" t="inlineStr">
        <is>
          <t>IP</t>
        </is>
      </c>
      <c r="B1797" t="inlineStr">
        <is>
          <t>XXX</t>
        </is>
      </c>
      <c r="C1797" t="inlineStr">
        <is>
          <t>p4o2</t>
        </is>
      </c>
      <c r="D1797" t="inlineStr">
        <is>
          <t>Mech</t>
        </is>
      </c>
      <c r="E1797" t="inlineStr">
        <is>
          <t>e23</t>
        </is>
      </c>
      <c r="F1797" t="n">
        <v>3</v>
      </c>
      <c r="G1797" t="n">
        <v>24</v>
      </c>
    </row>
    <row r="1798">
      <c r="A1798" t="inlineStr">
        <is>
          <t>IQ</t>
        </is>
      </c>
      <c r="B1798" t="inlineStr">
        <is>
          <t>XXX</t>
        </is>
      </c>
      <c r="C1798" t="inlineStr">
        <is>
          <t>p1o2</t>
        </is>
      </c>
      <c r="D1798" t="inlineStr">
        <is>
          <t>Mech</t>
        </is>
      </c>
      <c r="E1798" t="inlineStr">
        <is>
          <t>e30</t>
        </is>
      </c>
      <c r="F1798" t="n">
        <v>5</v>
      </c>
      <c r="G1798" t="n">
        <v>60</v>
      </c>
    </row>
    <row r="1799">
      <c r="A1799" t="inlineStr">
        <is>
          <t>IR</t>
        </is>
      </c>
      <c r="B1799" t="inlineStr">
        <is>
          <t>YYY</t>
        </is>
      </c>
      <c r="C1799" t="inlineStr">
        <is>
          <t>p1o3</t>
        </is>
      </c>
      <c r="D1799" t="inlineStr">
        <is>
          <t>Elec</t>
        </is>
      </c>
      <c r="E1799" t="inlineStr">
        <is>
          <t>e4</t>
        </is>
      </c>
      <c r="F1799" t="n">
        <v>6</v>
      </c>
      <c r="G1799" t="n">
        <v>60</v>
      </c>
    </row>
    <row r="1800">
      <c r="A1800" t="inlineStr">
        <is>
          <t>IS</t>
        </is>
      </c>
      <c r="B1800" t="inlineStr">
        <is>
          <t>YYY</t>
        </is>
      </c>
      <c r="C1800" t="inlineStr">
        <is>
          <t>p1o2</t>
        </is>
      </c>
      <c r="D1800" t="inlineStr">
        <is>
          <t>Mech</t>
        </is>
      </c>
      <c r="E1800" t="inlineStr">
        <is>
          <t>e7</t>
        </is>
      </c>
      <c r="F1800" t="n">
        <v>7</v>
      </c>
      <c r="G1800" t="n">
        <v>56</v>
      </c>
    </row>
    <row r="1801">
      <c r="A1801" t="inlineStr">
        <is>
          <t>IS</t>
        </is>
      </c>
      <c r="B1801" t="inlineStr">
        <is>
          <t>YYY</t>
        </is>
      </c>
      <c r="C1801" t="inlineStr">
        <is>
          <t>p2o2</t>
        </is>
      </c>
      <c r="D1801" t="inlineStr">
        <is>
          <t>Elec</t>
        </is>
      </c>
      <c r="E1801" t="inlineStr">
        <is>
          <t>e20</t>
        </is>
      </c>
      <c r="F1801" t="n">
        <v>7</v>
      </c>
      <c r="G1801" t="n">
        <v>70</v>
      </c>
    </row>
    <row r="1802">
      <c r="A1802" t="inlineStr">
        <is>
          <t>IT</t>
        </is>
      </c>
      <c r="B1802" t="inlineStr">
        <is>
          <t>XXX</t>
        </is>
      </c>
      <c r="C1802" t="inlineStr">
        <is>
          <t>p2o1</t>
        </is>
      </c>
      <c r="D1802" t="inlineStr">
        <is>
          <t>Mech</t>
        </is>
      </c>
      <c r="E1802" t="inlineStr">
        <is>
          <t>e25</t>
        </is>
      </c>
      <c r="F1802" t="n">
        <v>9</v>
      </c>
      <c r="G1802" t="n">
        <v>90</v>
      </c>
    </row>
    <row r="1803">
      <c r="A1803" t="inlineStr">
        <is>
          <t>IT</t>
        </is>
      </c>
      <c r="B1803" t="inlineStr">
        <is>
          <t>XXX</t>
        </is>
      </c>
      <c r="C1803" t="inlineStr">
        <is>
          <t>p3o1</t>
        </is>
      </c>
      <c r="D1803" t="inlineStr">
        <is>
          <t>QC</t>
        </is>
      </c>
      <c r="E1803" t="inlineStr">
        <is>
          <t>e30</t>
        </is>
      </c>
      <c r="F1803" t="n">
        <v>5</v>
      </c>
      <c r="G1803" t="n">
        <v>40</v>
      </c>
    </row>
    <row r="1804">
      <c r="A1804" t="inlineStr">
        <is>
          <t>IU</t>
        </is>
      </c>
      <c r="B1804" t="inlineStr">
        <is>
          <t>XXX</t>
        </is>
      </c>
      <c r="C1804" t="inlineStr">
        <is>
          <t>p2o2</t>
        </is>
      </c>
      <c r="D1804" t="inlineStr">
        <is>
          <t>Elec</t>
        </is>
      </c>
      <c r="E1804" t="inlineStr">
        <is>
          <t>e16</t>
        </is>
      </c>
      <c r="F1804" t="n">
        <v>6</v>
      </c>
      <c r="G1804" t="n">
        <v>72</v>
      </c>
    </row>
    <row r="1805">
      <c r="A1805" t="inlineStr">
        <is>
          <t>IU</t>
        </is>
      </c>
      <c r="B1805" t="inlineStr">
        <is>
          <t>XXX</t>
        </is>
      </c>
      <c r="C1805" t="inlineStr">
        <is>
          <t>p4o2</t>
        </is>
      </c>
      <c r="D1805" t="inlineStr">
        <is>
          <t>Mech</t>
        </is>
      </c>
      <c r="E1805" t="inlineStr">
        <is>
          <t>e12, e7</t>
        </is>
      </c>
      <c r="F1805" t="n">
        <v>6</v>
      </c>
      <c r="G1805" t="n">
        <v>48</v>
      </c>
    </row>
    <row r="1806">
      <c r="A1806" t="inlineStr">
        <is>
          <t>IV</t>
        </is>
      </c>
      <c r="B1806" t="inlineStr">
        <is>
          <t>XXX</t>
        </is>
      </c>
      <c r="C1806" t="inlineStr">
        <is>
          <t>p2o2</t>
        </is>
      </c>
      <c r="D1806" t="inlineStr">
        <is>
          <t>Elec</t>
        </is>
      </c>
      <c r="E1806" t="inlineStr">
        <is>
          <t>e10</t>
        </is>
      </c>
      <c r="F1806" t="n">
        <v>6</v>
      </c>
      <c r="G1806" t="n">
        <v>72</v>
      </c>
    </row>
    <row r="1807">
      <c r="A1807" t="inlineStr">
        <is>
          <t>IV</t>
        </is>
      </c>
      <c r="B1807" t="inlineStr">
        <is>
          <t>XXX</t>
        </is>
      </c>
      <c r="C1807" t="inlineStr">
        <is>
          <t>p4o2</t>
        </is>
      </c>
      <c r="D1807" t="inlineStr">
        <is>
          <t>Mech</t>
        </is>
      </c>
      <c r="E1807" t="inlineStr">
        <is>
          <t>e28</t>
        </is>
      </c>
      <c r="F1807" t="n">
        <v>3</v>
      </c>
      <c r="G1807" t="n">
        <v>24</v>
      </c>
    </row>
    <row r="1808">
      <c r="A1808" t="inlineStr">
        <is>
          <t>IW</t>
        </is>
      </c>
      <c r="B1808" t="inlineStr">
        <is>
          <t>YYY</t>
        </is>
      </c>
      <c r="C1808" t="inlineStr">
        <is>
          <t>p2o2</t>
        </is>
      </c>
      <c r="D1808" t="inlineStr">
        <is>
          <t>Elec</t>
        </is>
      </c>
      <c r="E1808" t="inlineStr">
        <is>
          <t>e6</t>
        </is>
      </c>
      <c r="F1808" t="n">
        <v>6</v>
      </c>
      <c r="G1808" t="n">
        <v>72</v>
      </c>
    </row>
    <row r="1809">
      <c r="A1809" t="inlineStr">
        <is>
          <t>IW</t>
        </is>
      </c>
      <c r="B1809" t="inlineStr">
        <is>
          <t>YYY</t>
        </is>
      </c>
      <c r="C1809" t="inlineStr">
        <is>
          <t>p4o1</t>
        </is>
      </c>
      <c r="D1809" t="inlineStr">
        <is>
          <t>QC</t>
        </is>
      </c>
      <c r="E1809" t="inlineStr">
        <is>
          <t>e24</t>
        </is>
      </c>
      <c r="F1809" t="n">
        <v>4</v>
      </c>
      <c r="G1809" t="n">
        <v>32</v>
      </c>
    </row>
    <row r="1810">
      <c r="A1810" t="inlineStr">
        <is>
          <t>IX</t>
        </is>
      </c>
      <c r="B1810" t="inlineStr">
        <is>
          <t>YYY</t>
        </is>
      </c>
      <c r="C1810" t="inlineStr">
        <is>
          <t>p1o1</t>
        </is>
      </c>
      <c r="D1810" t="inlineStr">
        <is>
          <t>Heavy</t>
        </is>
      </c>
      <c r="E1810" t="inlineStr">
        <is>
          <t>e7</t>
        </is>
      </c>
      <c r="F1810" t="n">
        <v>9</v>
      </c>
      <c r="G1810" t="n">
        <v>90</v>
      </c>
    </row>
    <row r="1811">
      <c r="A1811" t="inlineStr">
        <is>
          <t>IX</t>
        </is>
      </c>
      <c r="B1811" t="inlineStr">
        <is>
          <t>YYY</t>
        </is>
      </c>
      <c r="C1811" t="inlineStr">
        <is>
          <t>p2o1</t>
        </is>
      </c>
      <c r="D1811" t="inlineStr">
        <is>
          <t>Mech</t>
        </is>
      </c>
      <c r="E1811" t="inlineStr">
        <is>
          <t>e30</t>
        </is>
      </c>
      <c r="F1811" t="n">
        <v>8</v>
      </c>
      <c r="G1811" t="n">
        <v>80</v>
      </c>
    </row>
    <row r="1812">
      <c r="A1812" t="inlineStr">
        <is>
          <t>IY</t>
        </is>
      </c>
      <c r="B1812" t="inlineStr">
        <is>
          <t>YYY</t>
        </is>
      </c>
      <c r="C1812" t="inlineStr">
        <is>
          <t>p1o1</t>
        </is>
      </c>
      <c r="D1812" t="inlineStr">
        <is>
          <t>Heavy</t>
        </is>
      </c>
      <c r="E1812" t="inlineStr">
        <is>
          <t>e3</t>
        </is>
      </c>
      <c r="F1812" t="n">
        <v>10</v>
      </c>
      <c r="G1812" t="n">
        <v>80</v>
      </c>
    </row>
    <row r="1813">
      <c r="A1813" t="inlineStr">
        <is>
          <t>IY</t>
        </is>
      </c>
      <c r="B1813" t="inlineStr">
        <is>
          <t>YYY</t>
        </is>
      </c>
      <c r="C1813" t="inlineStr">
        <is>
          <t>p2o2</t>
        </is>
      </c>
      <c r="D1813" t="inlineStr">
        <is>
          <t>Elec</t>
        </is>
      </c>
      <c r="E1813" t="inlineStr">
        <is>
          <t>e7</t>
        </is>
      </c>
      <c r="F1813" t="n">
        <v>6</v>
      </c>
      <c r="G1813" t="n">
        <v>72</v>
      </c>
    </row>
    <row r="1814">
      <c r="A1814" t="inlineStr">
        <is>
          <t>JA</t>
        </is>
      </c>
      <c r="B1814" t="inlineStr">
        <is>
          <t>XXX</t>
        </is>
      </c>
      <c r="C1814" t="inlineStr">
        <is>
          <t>p2o1</t>
        </is>
      </c>
      <c r="D1814" t="inlineStr">
        <is>
          <t>Mech</t>
        </is>
      </c>
      <c r="E1814" t="inlineStr">
        <is>
          <t>e26</t>
        </is>
      </c>
      <c r="F1814" t="n">
        <v>9</v>
      </c>
      <c r="G1814" t="n">
        <v>90</v>
      </c>
    </row>
    <row r="1815">
      <c r="A1815" t="inlineStr">
        <is>
          <t>JB</t>
        </is>
      </c>
      <c r="B1815" t="inlineStr">
        <is>
          <t>XXX</t>
        </is>
      </c>
      <c r="C1815" t="inlineStr">
        <is>
          <t>p1o3</t>
        </is>
      </c>
      <c r="D1815" t="inlineStr">
        <is>
          <t>Elec</t>
        </is>
      </c>
      <c r="E1815" t="inlineStr">
        <is>
          <t>e23</t>
        </is>
      </c>
      <c r="F1815" t="n">
        <v>7</v>
      </c>
      <c r="G1815" t="n">
        <v>56</v>
      </c>
    </row>
    <row r="1816">
      <c r="A1816" t="inlineStr">
        <is>
          <t>JB</t>
        </is>
      </c>
      <c r="B1816" t="inlineStr">
        <is>
          <t>XXX</t>
        </is>
      </c>
      <c r="C1816" t="inlineStr">
        <is>
          <t>p4o1</t>
        </is>
      </c>
      <c r="D1816" t="inlineStr">
        <is>
          <t>QC</t>
        </is>
      </c>
      <c r="E1816" t="inlineStr">
        <is>
          <t>e21</t>
        </is>
      </c>
      <c r="F1816" t="n">
        <v>5</v>
      </c>
      <c r="G1816" t="n">
        <v>40</v>
      </c>
    </row>
    <row r="1817">
      <c r="A1817" t="inlineStr">
        <is>
          <t>JD</t>
        </is>
      </c>
      <c r="B1817" t="inlineStr">
        <is>
          <t>YYY</t>
        </is>
      </c>
      <c r="C1817" t="inlineStr">
        <is>
          <t>p2o1</t>
        </is>
      </c>
      <c r="D1817" t="inlineStr">
        <is>
          <t>Mech</t>
        </is>
      </c>
      <c r="E1817" t="inlineStr">
        <is>
          <t>e17</t>
        </is>
      </c>
      <c r="F1817" t="n">
        <v>8</v>
      </c>
      <c r="G1817" t="n">
        <v>80</v>
      </c>
    </row>
    <row r="1818">
      <c r="A1818" t="inlineStr">
        <is>
          <t>JF</t>
        </is>
      </c>
      <c r="B1818" t="inlineStr">
        <is>
          <t>XXX</t>
        </is>
      </c>
      <c r="C1818" t="inlineStr">
        <is>
          <t>p1o3</t>
        </is>
      </c>
      <c r="D1818" t="inlineStr">
        <is>
          <t>Elec</t>
        </is>
      </c>
      <c r="E1818" t="inlineStr">
        <is>
          <t>e11</t>
        </is>
      </c>
      <c r="F1818" t="n">
        <v>6</v>
      </c>
      <c r="G1818" t="n">
        <v>60</v>
      </c>
    </row>
    <row r="1819">
      <c r="A1819" t="inlineStr">
        <is>
          <t>JF</t>
        </is>
      </c>
      <c r="B1819" t="inlineStr">
        <is>
          <t>XXX</t>
        </is>
      </c>
      <c r="C1819" t="inlineStr">
        <is>
          <t>p2o2</t>
        </is>
      </c>
      <c r="D1819" t="inlineStr">
        <is>
          <t>Elec</t>
        </is>
      </c>
      <c r="E1819" t="inlineStr">
        <is>
          <t>e29</t>
        </is>
      </c>
      <c r="F1819" t="n">
        <v>6</v>
      </c>
      <c r="G1819" t="n">
        <v>72</v>
      </c>
    </row>
    <row r="1820">
      <c r="A1820" t="inlineStr">
        <is>
          <t>JG</t>
        </is>
      </c>
      <c r="B1820" t="inlineStr">
        <is>
          <t>YYY</t>
        </is>
      </c>
      <c r="C1820" t="inlineStr">
        <is>
          <t>p1o1</t>
        </is>
      </c>
      <c r="D1820" t="inlineStr">
        <is>
          <t>Heavy</t>
        </is>
      </c>
      <c r="E1820" t="inlineStr">
        <is>
          <t>e3</t>
        </is>
      </c>
      <c r="F1820" t="n">
        <v>10</v>
      </c>
      <c r="G1820" t="n">
        <v>80</v>
      </c>
    </row>
    <row r="1821">
      <c r="A1821" t="inlineStr">
        <is>
          <t>JG</t>
        </is>
      </c>
      <c r="B1821" t="inlineStr">
        <is>
          <t>YYY</t>
        </is>
      </c>
      <c r="C1821" t="inlineStr">
        <is>
          <t>p3o1</t>
        </is>
      </c>
      <c r="D1821" t="inlineStr">
        <is>
          <t>QC</t>
        </is>
      </c>
      <c r="E1821" t="inlineStr">
        <is>
          <t>e25</t>
        </is>
      </c>
      <c r="F1821" t="n">
        <v>6</v>
      </c>
      <c r="G1821" t="n">
        <v>48</v>
      </c>
    </row>
    <row r="1822">
      <c r="A1822" t="inlineStr">
        <is>
          <t>JI</t>
        </is>
      </c>
      <c r="B1822" t="inlineStr">
        <is>
          <t>YYY</t>
        </is>
      </c>
      <c r="C1822" t="inlineStr">
        <is>
          <t>p2o1</t>
        </is>
      </c>
      <c r="D1822" t="inlineStr">
        <is>
          <t>Mech</t>
        </is>
      </c>
      <c r="E1822" t="inlineStr">
        <is>
          <t>e15</t>
        </is>
      </c>
      <c r="F1822" t="n">
        <v>11</v>
      </c>
      <c r="G1822" t="n">
        <v>88</v>
      </c>
    </row>
    <row r="1823">
      <c r="A1823" t="inlineStr">
        <is>
          <t>JJ</t>
        </is>
      </c>
      <c r="B1823" t="inlineStr">
        <is>
          <t>XXX</t>
        </is>
      </c>
      <c r="C1823" t="inlineStr">
        <is>
          <t>p1o2</t>
        </is>
      </c>
      <c r="D1823" t="inlineStr">
        <is>
          <t>Mech</t>
        </is>
      </c>
      <c r="E1823" t="inlineStr">
        <is>
          <t>e27</t>
        </is>
      </c>
      <c r="F1823" t="n">
        <v>7</v>
      </c>
      <c r="G1823" t="n">
        <v>56</v>
      </c>
    </row>
    <row r="1824">
      <c r="A1824" t="inlineStr">
        <is>
          <t>JJ</t>
        </is>
      </c>
      <c r="B1824" t="inlineStr">
        <is>
          <t>XXX</t>
        </is>
      </c>
      <c r="C1824" t="inlineStr">
        <is>
          <t>p2o2</t>
        </is>
      </c>
      <c r="D1824" t="inlineStr">
        <is>
          <t>Elec</t>
        </is>
      </c>
      <c r="E1824" t="inlineStr">
        <is>
          <t>e27</t>
        </is>
      </c>
      <c r="F1824" t="n">
        <v>6</v>
      </c>
      <c r="G1824" t="n">
        <v>72</v>
      </c>
    </row>
    <row r="1825">
      <c r="A1825" t="inlineStr">
        <is>
          <t>JK</t>
        </is>
      </c>
      <c r="B1825" t="inlineStr">
        <is>
          <t>YYY</t>
        </is>
      </c>
      <c r="C1825" t="inlineStr">
        <is>
          <t>p2o2</t>
        </is>
      </c>
      <c r="D1825" t="inlineStr">
        <is>
          <t>Elec</t>
        </is>
      </c>
      <c r="E1825" t="inlineStr">
        <is>
          <t>e10</t>
        </is>
      </c>
      <c r="F1825" t="n">
        <v>6</v>
      </c>
      <c r="G1825" t="n">
        <v>72</v>
      </c>
    </row>
    <row r="1826">
      <c r="A1826" t="inlineStr">
        <is>
          <t>JK</t>
        </is>
      </c>
      <c r="B1826" t="inlineStr">
        <is>
          <t>YYY</t>
        </is>
      </c>
      <c r="C1826" t="inlineStr">
        <is>
          <t>p3o1</t>
        </is>
      </c>
      <c r="D1826" t="inlineStr">
        <is>
          <t>QC</t>
        </is>
      </c>
      <c r="E1826" t="inlineStr">
        <is>
          <t>e27</t>
        </is>
      </c>
      <c r="F1826" t="n">
        <v>5</v>
      </c>
      <c r="G1826" t="n">
        <v>40</v>
      </c>
    </row>
    <row r="1827">
      <c r="A1827" t="inlineStr">
        <is>
          <t>JM</t>
        </is>
      </c>
      <c r="B1827" t="inlineStr">
        <is>
          <t>YYY</t>
        </is>
      </c>
      <c r="C1827" t="inlineStr">
        <is>
          <t>p2o2</t>
        </is>
      </c>
      <c r="D1827" t="inlineStr">
        <is>
          <t>Elec</t>
        </is>
      </c>
      <c r="E1827" t="inlineStr">
        <is>
          <t>e13</t>
        </is>
      </c>
      <c r="F1827" t="n">
        <v>7</v>
      </c>
      <c r="G1827" t="n">
        <v>70</v>
      </c>
    </row>
    <row r="1828">
      <c r="A1828" t="inlineStr">
        <is>
          <t>JM</t>
        </is>
      </c>
      <c r="B1828" t="inlineStr">
        <is>
          <t>YYY</t>
        </is>
      </c>
      <c r="C1828" t="inlineStr">
        <is>
          <t>p3o1</t>
        </is>
      </c>
      <c r="D1828" t="inlineStr">
        <is>
          <t>QC</t>
        </is>
      </c>
      <c r="E1828" t="inlineStr">
        <is>
          <t>e28</t>
        </is>
      </c>
      <c r="F1828" t="n">
        <v>5</v>
      </c>
      <c r="G1828" t="n">
        <v>40</v>
      </c>
    </row>
    <row r="1829">
      <c r="A1829" t="inlineStr">
        <is>
          <t>JN</t>
        </is>
      </c>
      <c r="B1829" t="inlineStr">
        <is>
          <t>XXX</t>
        </is>
      </c>
      <c r="C1829" t="inlineStr">
        <is>
          <t>p1o3</t>
        </is>
      </c>
      <c r="D1829" t="inlineStr">
        <is>
          <t>Elec</t>
        </is>
      </c>
      <c r="E1829" t="inlineStr">
        <is>
          <t>e21</t>
        </is>
      </c>
      <c r="F1829" t="n">
        <v>5</v>
      </c>
      <c r="G1829" t="n">
        <v>60</v>
      </c>
    </row>
    <row r="1830">
      <c r="A1830" t="inlineStr">
        <is>
          <t>JN</t>
        </is>
      </c>
      <c r="B1830" t="inlineStr">
        <is>
          <t>XXX</t>
        </is>
      </c>
      <c r="C1830" t="inlineStr">
        <is>
          <t>p2o2</t>
        </is>
      </c>
      <c r="D1830" t="inlineStr">
        <is>
          <t>Elec</t>
        </is>
      </c>
      <c r="E1830" t="inlineStr">
        <is>
          <t>e8</t>
        </is>
      </c>
      <c r="F1830" t="n">
        <v>7</v>
      </c>
      <c r="G1830" t="n">
        <v>70</v>
      </c>
    </row>
    <row r="1831">
      <c r="A1831" t="inlineStr">
        <is>
          <t>JN</t>
        </is>
      </c>
      <c r="B1831" t="inlineStr">
        <is>
          <t>XXX</t>
        </is>
      </c>
      <c r="C1831" t="inlineStr">
        <is>
          <t>p4o1</t>
        </is>
      </c>
      <c r="D1831" t="inlineStr">
        <is>
          <t>QC</t>
        </is>
      </c>
      <c r="E1831" t="inlineStr">
        <is>
          <t>e2</t>
        </is>
      </c>
      <c r="F1831" t="n">
        <v>4</v>
      </c>
      <c r="G1831" t="n">
        <v>32</v>
      </c>
    </row>
    <row r="1832">
      <c r="A1832" t="inlineStr">
        <is>
          <t>JO</t>
        </is>
      </c>
      <c r="B1832" t="inlineStr">
        <is>
          <t>XXX</t>
        </is>
      </c>
      <c r="C1832" t="inlineStr">
        <is>
          <t>p2o1</t>
        </is>
      </c>
      <c r="D1832" t="inlineStr">
        <is>
          <t>Mech</t>
        </is>
      </c>
      <c r="E1832" t="inlineStr">
        <is>
          <t>e11</t>
        </is>
      </c>
      <c r="F1832" t="n">
        <v>7</v>
      </c>
      <c r="G1832" t="n">
        <v>84</v>
      </c>
    </row>
    <row r="1833">
      <c r="A1833" t="inlineStr">
        <is>
          <t>JO</t>
        </is>
      </c>
      <c r="B1833" t="inlineStr">
        <is>
          <t>XXX</t>
        </is>
      </c>
      <c r="C1833" t="inlineStr">
        <is>
          <t>p4o1</t>
        </is>
      </c>
      <c r="D1833" t="inlineStr">
        <is>
          <t>QC</t>
        </is>
      </c>
      <c r="E1833" t="inlineStr">
        <is>
          <t>e1</t>
        </is>
      </c>
      <c r="F1833" t="n">
        <v>3</v>
      </c>
      <c r="G1833" t="n">
        <v>36</v>
      </c>
    </row>
    <row r="1834">
      <c r="A1834" t="inlineStr">
        <is>
          <t>JP</t>
        </is>
      </c>
      <c r="B1834" t="inlineStr">
        <is>
          <t>XXX</t>
        </is>
      </c>
      <c r="C1834" t="inlineStr">
        <is>
          <t>p1o2</t>
        </is>
      </c>
      <c r="D1834" t="inlineStr">
        <is>
          <t>Mech</t>
        </is>
      </c>
      <c r="E1834" t="inlineStr">
        <is>
          <t>e17</t>
        </is>
      </c>
      <c r="F1834" t="n">
        <v>5</v>
      </c>
      <c r="G1834" t="n">
        <v>60</v>
      </c>
    </row>
    <row r="1835">
      <c r="A1835" t="inlineStr">
        <is>
          <t>JQ</t>
        </is>
      </c>
      <c r="B1835" t="inlineStr">
        <is>
          <t>XXX</t>
        </is>
      </c>
      <c r="C1835" t="inlineStr">
        <is>
          <t>p2o2</t>
        </is>
      </c>
      <c r="D1835" t="inlineStr">
        <is>
          <t>Elec</t>
        </is>
      </c>
      <c r="E1835" t="inlineStr">
        <is>
          <t>e21</t>
        </is>
      </c>
      <c r="F1835" t="n">
        <v>7</v>
      </c>
      <c r="G1835" t="n">
        <v>70</v>
      </c>
    </row>
    <row r="1836">
      <c r="A1836" t="inlineStr">
        <is>
          <t>JQ</t>
        </is>
      </c>
      <c r="B1836" t="inlineStr">
        <is>
          <t>XXX</t>
        </is>
      </c>
      <c r="C1836" t="inlineStr">
        <is>
          <t>p3o1</t>
        </is>
      </c>
      <c r="D1836" t="inlineStr">
        <is>
          <t>QC</t>
        </is>
      </c>
      <c r="E1836" t="inlineStr">
        <is>
          <t>e24</t>
        </is>
      </c>
      <c r="F1836" t="n">
        <v>6</v>
      </c>
      <c r="G1836" t="n">
        <v>48</v>
      </c>
    </row>
    <row r="1837">
      <c r="A1837" t="inlineStr">
        <is>
          <t>JQ</t>
        </is>
      </c>
      <c r="B1837" t="inlineStr">
        <is>
          <t>XXX</t>
        </is>
      </c>
      <c r="C1837" t="inlineStr">
        <is>
          <t>p4o1</t>
        </is>
      </c>
      <c r="D1837" t="inlineStr">
        <is>
          <t>QC</t>
        </is>
      </c>
      <c r="E1837" t="inlineStr">
        <is>
          <t>e11</t>
        </is>
      </c>
      <c r="F1837" t="n">
        <v>5</v>
      </c>
      <c r="G1837" t="n">
        <v>40</v>
      </c>
    </row>
    <row r="1838">
      <c r="A1838" t="inlineStr">
        <is>
          <t>JR</t>
        </is>
      </c>
      <c r="B1838" t="inlineStr">
        <is>
          <t>XXX</t>
        </is>
      </c>
      <c r="C1838" t="inlineStr">
        <is>
          <t>p2o1</t>
        </is>
      </c>
      <c r="D1838" t="inlineStr">
        <is>
          <t>Mech</t>
        </is>
      </c>
      <c r="E1838" t="inlineStr">
        <is>
          <t>e8</t>
        </is>
      </c>
      <c r="F1838" t="n">
        <v>9</v>
      </c>
      <c r="G1838" t="n">
        <v>90</v>
      </c>
    </row>
    <row r="1839">
      <c r="A1839" t="inlineStr">
        <is>
          <t>JS</t>
        </is>
      </c>
      <c r="B1839" t="inlineStr">
        <is>
          <t>XXX</t>
        </is>
      </c>
      <c r="C1839" t="inlineStr">
        <is>
          <t>p1o2</t>
        </is>
      </c>
      <c r="D1839" t="inlineStr">
        <is>
          <t>Mech</t>
        </is>
      </c>
      <c r="E1839" t="inlineStr">
        <is>
          <t>e4</t>
        </is>
      </c>
      <c r="F1839" t="n">
        <v>7</v>
      </c>
      <c r="G1839" t="n">
        <v>56</v>
      </c>
    </row>
    <row r="1840">
      <c r="A1840" t="inlineStr">
        <is>
          <t>JS</t>
        </is>
      </c>
      <c r="B1840" t="inlineStr">
        <is>
          <t>XXX</t>
        </is>
      </c>
      <c r="C1840" t="inlineStr">
        <is>
          <t>p3o1</t>
        </is>
      </c>
      <c r="D1840" t="inlineStr">
        <is>
          <t>QC</t>
        </is>
      </c>
      <c r="E1840" t="inlineStr">
        <is>
          <t>e5</t>
        </is>
      </c>
      <c r="F1840" t="n">
        <v>6</v>
      </c>
      <c r="G1840" t="n">
        <v>48</v>
      </c>
    </row>
    <row r="1841">
      <c r="A1841" t="inlineStr">
        <is>
          <t>JT</t>
        </is>
      </c>
      <c r="B1841" t="inlineStr">
        <is>
          <t>YYY</t>
        </is>
      </c>
      <c r="C1841" t="inlineStr">
        <is>
          <t>p1o2</t>
        </is>
      </c>
      <c r="D1841" t="inlineStr">
        <is>
          <t>Mech</t>
        </is>
      </c>
      <c r="E1841" t="inlineStr">
        <is>
          <t>e5</t>
        </is>
      </c>
      <c r="F1841" t="n">
        <v>5</v>
      </c>
      <c r="G1841" t="n">
        <v>60</v>
      </c>
    </row>
    <row r="1842">
      <c r="A1842" t="inlineStr">
        <is>
          <t>JT</t>
        </is>
      </c>
      <c r="B1842" t="inlineStr">
        <is>
          <t>YYY</t>
        </is>
      </c>
      <c r="C1842" t="inlineStr">
        <is>
          <t>p2o1</t>
        </is>
      </c>
      <c r="D1842" t="inlineStr">
        <is>
          <t>Mech</t>
        </is>
      </c>
      <c r="E1842" t="inlineStr">
        <is>
          <t>e7</t>
        </is>
      </c>
      <c r="F1842" t="n">
        <v>9</v>
      </c>
      <c r="G1842" t="n">
        <v>90</v>
      </c>
    </row>
    <row r="1843">
      <c r="A1843" t="inlineStr">
        <is>
          <t>JT</t>
        </is>
      </c>
      <c r="B1843" t="inlineStr">
        <is>
          <t>YYY</t>
        </is>
      </c>
      <c r="C1843" t="inlineStr">
        <is>
          <t>p4o1</t>
        </is>
      </c>
      <c r="D1843" t="inlineStr">
        <is>
          <t>QC</t>
        </is>
      </c>
      <c r="E1843" t="inlineStr">
        <is>
          <t>e7</t>
        </is>
      </c>
      <c r="F1843" t="n">
        <v>4</v>
      </c>
      <c r="G1843" t="n">
        <v>32</v>
      </c>
    </row>
    <row r="1844">
      <c r="A1844" t="inlineStr">
        <is>
          <t>JT</t>
        </is>
      </c>
      <c r="B1844" t="inlineStr">
        <is>
          <t>YYY</t>
        </is>
      </c>
      <c r="C1844" t="inlineStr">
        <is>
          <t>p4o2</t>
        </is>
      </c>
      <c r="D1844" t="inlineStr">
        <is>
          <t>Mech</t>
        </is>
      </c>
      <c r="E1844" t="inlineStr">
        <is>
          <t>e8</t>
        </is>
      </c>
      <c r="F1844" t="n">
        <v>3</v>
      </c>
      <c r="G1844" t="n">
        <v>24</v>
      </c>
    </row>
    <row r="1845">
      <c r="A1845" t="inlineStr">
        <is>
          <t>JU</t>
        </is>
      </c>
      <c r="B1845" t="inlineStr">
        <is>
          <t>YYY</t>
        </is>
      </c>
      <c r="C1845" t="inlineStr">
        <is>
          <t>p1o3</t>
        </is>
      </c>
      <c r="D1845" t="inlineStr">
        <is>
          <t>Elec</t>
        </is>
      </c>
      <c r="E1845" t="inlineStr">
        <is>
          <t>e26</t>
        </is>
      </c>
      <c r="F1845" t="n">
        <v>5</v>
      </c>
      <c r="G1845" t="n">
        <v>60</v>
      </c>
    </row>
    <row r="1846">
      <c r="A1846" t="inlineStr">
        <is>
          <t>JU</t>
        </is>
      </c>
      <c r="B1846" t="inlineStr">
        <is>
          <t>YYY</t>
        </is>
      </c>
      <c r="C1846" t="inlineStr">
        <is>
          <t>p4o1</t>
        </is>
      </c>
      <c r="D1846" t="inlineStr">
        <is>
          <t>QC</t>
        </is>
      </c>
      <c r="E1846" t="inlineStr">
        <is>
          <t>e25</t>
        </is>
      </c>
      <c r="F1846" t="n">
        <v>3</v>
      </c>
      <c r="G1846" t="n">
        <v>36</v>
      </c>
    </row>
    <row r="1847">
      <c r="A1847" t="inlineStr">
        <is>
          <t>JV</t>
        </is>
      </c>
      <c r="B1847" t="inlineStr">
        <is>
          <t>YYY</t>
        </is>
      </c>
      <c r="C1847" t="inlineStr">
        <is>
          <t>p1o2</t>
        </is>
      </c>
      <c r="D1847" t="inlineStr">
        <is>
          <t>Mech</t>
        </is>
      </c>
      <c r="E1847" t="inlineStr">
        <is>
          <t>e2</t>
        </is>
      </c>
      <c r="F1847" t="n">
        <v>7</v>
      </c>
      <c r="G1847" t="n">
        <v>56</v>
      </c>
    </row>
    <row r="1848">
      <c r="A1848" t="inlineStr">
        <is>
          <t>JV</t>
        </is>
      </c>
      <c r="B1848" t="inlineStr">
        <is>
          <t>YYY</t>
        </is>
      </c>
      <c r="C1848" t="inlineStr">
        <is>
          <t>p4o2</t>
        </is>
      </c>
      <c r="D1848" t="inlineStr">
        <is>
          <t>Mech</t>
        </is>
      </c>
      <c r="E1848" t="inlineStr">
        <is>
          <t>e12, e2</t>
        </is>
      </c>
      <c r="F1848" t="n">
        <v>6</v>
      </c>
      <c r="G1848" t="n">
        <v>48</v>
      </c>
    </row>
    <row r="1849">
      <c r="A1849" t="inlineStr">
        <is>
          <t>JW</t>
        </is>
      </c>
      <c r="B1849" t="inlineStr">
        <is>
          <t>XXX</t>
        </is>
      </c>
      <c r="C1849" t="inlineStr">
        <is>
          <t>p1o1</t>
        </is>
      </c>
      <c r="D1849" t="inlineStr">
        <is>
          <t>Heavy</t>
        </is>
      </c>
      <c r="E1849" t="inlineStr">
        <is>
          <t>e19</t>
        </is>
      </c>
      <c r="F1849" t="n">
        <v>7</v>
      </c>
      <c r="G1849" t="n">
        <v>84</v>
      </c>
    </row>
    <row r="1850">
      <c r="A1850" t="inlineStr">
        <is>
          <t>JX</t>
        </is>
      </c>
      <c r="B1850" t="inlineStr">
        <is>
          <t>YYY</t>
        </is>
      </c>
      <c r="C1850" t="inlineStr">
        <is>
          <t>p1o2</t>
        </is>
      </c>
      <c r="D1850" t="inlineStr">
        <is>
          <t>Mech</t>
        </is>
      </c>
      <c r="E1850" t="inlineStr">
        <is>
          <t>e18</t>
        </is>
      </c>
      <c r="F1850" t="n">
        <v>7</v>
      </c>
      <c r="G1850" t="n">
        <v>56</v>
      </c>
    </row>
    <row r="1851">
      <c r="A1851" t="inlineStr">
        <is>
          <t>JX</t>
        </is>
      </c>
      <c r="B1851" t="inlineStr">
        <is>
          <t>YYY</t>
        </is>
      </c>
      <c r="C1851" t="inlineStr">
        <is>
          <t>p2o1</t>
        </is>
      </c>
      <c r="D1851" t="inlineStr">
        <is>
          <t>Mech</t>
        </is>
      </c>
      <c r="E1851" t="inlineStr">
        <is>
          <t>e17</t>
        </is>
      </c>
      <c r="F1851" t="n">
        <v>8</v>
      </c>
      <c r="G1851" t="n">
        <v>80</v>
      </c>
    </row>
    <row r="1852">
      <c r="A1852" t="inlineStr">
        <is>
          <t>JY</t>
        </is>
      </c>
      <c r="B1852" t="inlineStr">
        <is>
          <t>XXX</t>
        </is>
      </c>
      <c r="C1852" t="inlineStr">
        <is>
          <t>p1o1</t>
        </is>
      </c>
      <c r="D1852" t="inlineStr">
        <is>
          <t>Heavy</t>
        </is>
      </c>
      <c r="E1852" t="inlineStr">
        <is>
          <t>e13</t>
        </is>
      </c>
      <c r="F1852" t="n">
        <v>11</v>
      </c>
      <c r="G1852" t="n">
        <v>88</v>
      </c>
    </row>
    <row r="1853">
      <c r="A1853" t="inlineStr">
        <is>
          <t>JY</t>
        </is>
      </c>
      <c r="B1853" t="inlineStr">
        <is>
          <t>XXX</t>
        </is>
      </c>
      <c r="C1853" t="inlineStr">
        <is>
          <t>p3o1</t>
        </is>
      </c>
      <c r="D1853" t="inlineStr">
        <is>
          <t>QC</t>
        </is>
      </c>
      <c r="E1853" t="inlineStr">
        <is>
          <t>e9</t>
        </is>
      </c>
      <c r="F1853" t="n">
        <v>6</v>
      </c>
      <c r="G1853" t="n">
        <v>48</v>
      </c>
    </row>
    <row r="1854">
      <c r="A1854" t="inlineStr">
        <is>
          <t>JY</t>
        </is>
      </c>
      <c r="B1854" t="inlineStr">
        <is>
          <t>XXX</t>
        </is>
      </c>
      <c r="C1854" t="inlineStr">
        <is>
          <t>p4o1</t>
        </is>
      </c>
      <c r="D1854" t="inlineStr">
        <is>
          <t>QC</t>
        </is>
      </c>
      <c r="E1854" t="inlineStr">
        <is>
          <t>e1</t>
        </is>
      </c>
      <c r="F1854" t="n">
        <v>3</v>
      </c>
      <c r="G1854" t="n">
        <v>36</v>
      </c>
    </row>
    <row r="1855">
      <c r="A1855" t="inlineStr">
        <is>
          <t>JZ</t>
        </is>
      </c>
      <c r="B1855" t="inlineStr">
        <is>
          <t>YYY</t>
        </is>
      </c>
      <c r="C1855" t="inlineStr">
        <is>
          <t>p1o3</t>
        </is>
      </c>
      <c r="D1855" t="inlineStr">
        <is>
          <t>Elec</t>
        </is>
      </c>
      <c r="E1855" t="inlineStr">
        <is>
          <t>e8</t>
        </is>
      </c>
      <c r="F1855" t="n">
        <v>7</v>
      </c>
      <c r="G1855" t="n">
        <v>56</v>
      </c>
    </row>
    <row r="1856">
      <c r="A1856" t="inlineStr">
        <is>
          <t>JZ</t>
        </is>
      </c>
      <c r="B1856" t="inlineStr">
        <is>
          <t>YYY</t>
        </is>
      </c>
      <c r="C1856" t="inlineStr">
        <is>
          <t>p2o2</t>
        </is>
      </c>
      <c r="D1856" t="inlineStr">
        <is>
          <t>Elec</t>
        </is>
      </c>
      <c r="E1856" t="inlineStr">
        <is>
          <t>e27</t>
        </is>
      </c>
      <c r="F1856" t="n">
        <v>6</v>
      </c>
      <c r="G1856" t="n">
        <v>72</v>
      </c>
    </row>
    <row r="1857">
      <c r="A1857" t="inlineStr">
        <is>
          <t>KA</t>
        </is>
      </c>
      <c r="B1857" t="inlineStr">
        <is>
          <t>YYY</t>
        </is>
      </c>
      <c r="C1857" t="inlineStr">
        <is>
          <t>p1o3</t>
        </is>
      </c>
      <c r="D1857" t="inlineStr">
        <is>
          <t>Elec</t>
        </is>
      </c>
      <c r="E1857" t="inlineStr">
        <is>
          <t>e3</t>
        </is>
      </c>
      <c r="F1857" t="n">
        <v>5</v>
      </c>
      <c r="G1857" t="n">
        <v>60</v>
      </c>
    </row>
    <row r="1858">
      <c r="A1858" t="inlineStr">
        <is>
          <t>KA</t>
        </is>
      </c>
      <c r="B1858" t="inlineStr">
        <is>
          <t>YYY</t>
        </is>
      </c>
      <c r="C1858" t="inlineStr">
        <is>
          <t>p2o1</t>
        </is>
      </c>
      <c r="D1858" t="inlineStr">
        <is>
          <t>Mech</t>
        </is>
      </c>
      <c r="E1858" t="inlineStr">
        <is>
          <t>e24</t>
        </is>
      </c>
      <c r="F1858" t="n">
        <v>10</v>
      </c>
      <c r="G1858" t="n">
        <v>80</v>
      </c>
    </row>
    <row r="1859">
      <c r="A1859" t="inlineStr">
        <is>
          <t>KB</t>
        </is>
      </c>
      <c r="B1859" t="inlineStr">
        <is>
          <t>XXX</t>
        </is>
      </c>
      <c r="C1859" t="inlineStr">
        <is>
          <t>p1o2</t>
        </is>
      </c>
      <c r="D1859" t="inlineStr">
        <is>
          <t>Mech</t>
        </is>
      </c>
      <c r="E1859" t="inlineStr">
        <is>
          <t>e4</t>
        </is>
      </c>
      <c r="F1859" t="n">
        <v>7</v>
      </c>
      <c r="G1859" t="n">
        <v>56</v>
      </c>
    </row>
    <row r="1860">
      <c r="A1860" t="inlineStr">
        <is>
          <t>KB</t>
        </is>
      </c>
      <c r="B1860" t="inlineStr">
        <is>
          <t>XXX</t>
        </is>
      </c>
      <c r="C1860" t="inlineStr">
        <is>
          <t>p2o1</t>
        </is>
      </c>
      <c r="D1860" t="inlineStr">
        <is>
          <t>Mech</t>
        </is>
      </c>
      <c r="E1860" t="inlineStr">
        <is>
          <t>e28</t>
        </is>
      </c>
      <c r="F1860" t="n">
        <v>10</v>
      </c>
      <c r="G1860" t="n">
        <v>80</v>
      </c>
    </row>
    <row r="1861">
      <c r="A1861" t="inlineStr">
        <is>
          <t>KC</t>
        </is>
      </c>
      <c r="B1861" t="inlineStr">
        <is>
          <t>YYY</t>
        </is>
      </c>
      <c r="C1861" t="inlineStr">
        <is>
          <t>p1o3</t>
        </is>
      </c>
      <c r="D1861" t="inlineStr">
        <is>
          <t>Elec</t>
        </is>
      </c>
      <c r="E1861" t="inlineStr">
        <is>
          <t>e16</t>
        </is>
      </c>
      <c r="F1861" t="n">
        <v>7</v>
      </c>
      <c r="G1861" t="n">
        <v>56</v>
      </c>
    </row>
    <row r="1862">
      <c r="A1862" t="inlineStr">
        <is>
          <t>KC</t>
        </is>
      </c>
      <c r="B1862" t="inlineStr">
        <is>
          <t>YYY</t>
        </is>
      </c>
      <c r="C1862" t="inlineStr">
        <is>
          <t>p4o2</t>
        </is>
      </c>
      <c r="D1862" t="inlineStr">
        <is>
          <t>Mech</t>
        </is>
      </c>
      <c r="E1862" t="inlineStr">
        <is>
          <t>e22</t>
        </is>
      </c>
      <c r="F1862" t="n">
        <v>3</v>
      </c>
      <c r="G1862" t="n">
        <v>24</v>
      </c>
    </row>
    <row r="1863">
      <c r="A1863" t="inlineStr">
        <is>
          <t>KD</t>
        </is>
      </c>
      <c r="B1863" t="inlineStr">
        <is>
          <t>XXX</t>
        </is>
      </c>
      <c r="C1863" t="inlineStr">
        <is>
          <t>p2o1</t>
        </is>
      </c>
      <c r="D1863" t="inlineStr">
        <is>
          <t>Mech</t>
        </is>
      </c>
      <c r="E1863" t="inlineStr">
        <is>
          <t>e18</t>
        </is>
      </c>
      <c r="F1863" t="n">
        <v>9</v>
      </c>
      <c r="G1863" t="n">
        <v>90</v>
      </c>
    </row>
    <row r="1864">
      <c r="A1864" t="inlineStr">
        <is>
          <t>KD</t>
        </is>
      </c>
      <c r="B1864" t="inlineStr">
        <is>
          <t>XXX</t>
        </is>
      </c>
      <c r="C1864" t="inlineStr">
        <is>
          <t>p4o1</t>
        </is>
      </c>
      <c r="D1864" t="inlineStr">
        <is>
          <t>QC</t>
        </is>
      </c>
      <c r="E1864" t="inlineStr">
        <is>
          <t>e5</t>
        </is>
      </c>
      <c r="F1864" t="n">
        <v>4</v>
      </c>
      <c r="G1864" t="n">
        <v>32</v>
      </c>
    </row>
    <row r="1865">
      <c r="A1865" t="inlineStr">
        <is>
          <t>KG</t>
        </is>
      </c>
      <c r="B1865" t="inlineStr">
        <is>
          <t>YYY</t>
        </is>
      </c>
      <c r="C1865" t="inlineStr">
        <is>
          <t>p2o1</t>
        </is>
      </c>
      <c r="D1865" t="inlineStr">
        <is>
          <t>Mech</t>
        </is>
      </c>
      <c r="E1865" t="inlineStr">
        <is>
          <t>e1</t>
        </is>
      </c>
      <c r="F1865" t="n">
        <v>8</v>
      </c>
      <c r="G1865" t="n">
        <v>80</v>
      </c>
    </row>
    <row r="1866">
      <c r="A1866" t="inlineStr">
        <is>
          <t>KH</t>
        </is>
      </c>
      <c r="B1866" t="inlineStr">
        <is>
          <t>YYY</t>
        </is>
      </c>
      <c r="C1866" t="inlineStr">
        <is>
          <t>p1o2</t>
        </is>
      </c>
      <c r="D1866" t="inlineStr">
        <is>
          <t>Mech</t>
        </is>
      </c>
      <c r="E1866" t="inlineStr">
        <is>
          <t>e14, e27</t>
        </is>
      </c>
      <c r="F1866" t="n">
        <v>12</v>
      </c>
      <c r="G1866" t="n">
        <v>116</v>
      </c>
    </row>
    <row r="1867">
      <c r="A1867" t="inlineStr">
        <is>
          <t>KI</t>
        </is>
      </c>
      <c r="B1867" t="inlineStr">
        <is>
          <t>YYY</t>
        </is>
      </c>
      <c r="C1867" t="inlineStr">
        <is>
          <t>p1o3</t>
        </is>
      </c>
      <c r="D1867" t="inlineStr">
        <is>
          <t>Elec</t>
        </is>
      </c>
      <c r="E1867" t="inlineStr">
        <is>
          <t>e13</t>
        </is>
      </c>
      <c r="F1867" t="n">
        <v>5</v>
      </c>
      <c r="G1867" t="n">
        <v>60</v>
      </c>
    </row>
    <row r="1868">
      <c r="A1868" t="inlineStr">
        <is>
          <t>KI</t>
        </is>
      </c>
      <c r="B1868" t="inlineStr">
        <is>
          <t>YYY</t>
        </is>
      </c>
      <c r="C1868" t="inlineStr">
        <is>
          <t>p3o1</t>
        </is>
      </c>
      <c r="D1868" t="inlineStr">
        <is>
          <t>QC</t>
        </is>
      </c>
      <c r="E1868" t="inlineStr">
        <is>
          <t>e6</t>
        </is>
      </c>
      <c r="F1868" t="n">
        <v>5</v>
      </c>
      <c r="G1868" t="n">
        <v>40</v>
      </c>
    </row>
    <row r="1869">
      <c r="A1869" t="inlineStr">
        <is>
          <t>KK</t>
        </is>
      </c>
      <c r="B1869" t="inlineStr">
        <is>
          <t>YYY</t>
        </is>
      </c>
      <c r="C1869" t="inlineStr">
        <is>
          <t>p1o2</t>
        </is>
      </c>
      <c r="D1869" t="inlineStr">
        <is>
          <t>Mech</t>
        </is>
      </c>
      <c r="E1869" t="inlineStr">
        <is>
          <t>e13</t>
        </is>
      </c>
      <c r="F1869" t="n">
        <v>7</v>
      </c>
      <c r="G1869" t="n">
        <v>56</v>
      </c>
    </row>
    <row r="1870">
      <c r="A1870" t="inlineStr">
        <is>
          <t>KK</t>
        </is>
      </c>
      <c r="B1870" t="inlineStr">
        <is>
          <t>YYY</t>
        </is>
      </c>
      <c r="C1870" t="inlineStr">
        <is>
          <t>p3o1</t>
        </is>
      </c>
      <c r="D1870" t="inlineStr">
        <is>
          <t>QC</t>
        </is>
      </c>
      <c r="E1870" t="inlineStr">
        <is>
          <t>e4</t>
        </is>
      </c>
      <c r="F1870" t="n">
        <v>5</v>
      </c>
      <c r="G1870" t="n">
        <v>40</v>
      </c>
    </row>
    <row r="1871">
      <c r="A1871" t="inlineStr">
        <is>
          <t>KK</t>
        </is>
      </c>
      <c r="B1871" t="inlineStr">
        <is>
          <t>YYY</t>
        </is>
      </c>
      <c r="C1871" t="inlineStr">
        <is>
          <t>p4o2</t>
        </is>
      </c>
      <c r="D1871" t="inlineStr">
        <is>
          <t>Mech</t>
        </is>
      </c>
      <c r="E1871" t="inlineStr">
        <is>
          <t>e15</t>
        </is>
      </c>
      <c r="F1871" t="n">
        <v>3</v>
      </c>
      <c r="G1871" t="n">
        <v>24</v>
      </c>
    </row>
    <row r="1872">
      <c r="A1872" t="inlineStr">
        <is>
          <t>KL</t>
        </is>
      </c>
      <c r="B1872" t="inlineStr">
        <is>
          <t>YYY</t>
        </is>
      </c>
      <c r="C1872" t="inlineStr">
        <is>
          <t>p1o1</t>
        </is>
      </c>
      <c r="D1872" t="inlineStr">
        <is>
          <t>Heavy</t>
        </is>
      </c>
      <c r="E1872" t="inlineStr">
        <is>
          <t>e29</t>
        </is>
      </c>
      <c r="F1872" t="n">
        <v>10</v>
      </c>
      <c r="G1872" t="n">
        <v>80</v>
      </c>
    </row>
    <row r="1873">
      <c r="A1873" t="inlineStr">
        <is>
          <t>KN</t>
        </is>
      </c>
      <c r="B1873" t="inlineStr">
        <is>
          <t>YYY</t>
        </is>
      </c>
      <c r="C1873" t="inlineStr">
        <is>
          <t>p1o1</t>
        </is>
      </c>
      <c r="D1873" t="inlineStr">
        <is>
          <t>Heavy</t>
        </is>
      </c>
      <c r="E1873" t="inlineStr">
        <is>
          <t>e7</t>
        </is>
      </c>
      <c r="F1873" t="n">
        <v>9</v>
      </c>
      <c r="G1873" t="n">
        <v>90</v>
      </c>
    </row>
    <row r="1874">
      <c r="A1874" t="inlineStr">
        <is>
          <t>KO</t>
        </is>
      </c>
      <c r="B1874" t="inlineStr">
        <is>
          <t>YYY</t>
        </is>
      </c>
      <c r="C1874" t="inlineStr">
        <is>
          <t>p2o1</t>
        </is>
      </c>
      <c r="D1874" t="inlineStr">
        <is>
          <t>Mech</t>
        </is>
      </c>
      <c r="E1874" t="inlineStr">
        <is>
          <t>e16</t>
        </is>
      </c>
      <c r="F1874" t="n">
        <v>9</v>
      </c>
      <c r="G1874" t="n">
        <v>90</v>
      </c>
    </row>
    <row r="1875">
      <c r="A1875" t="inlineStr">
        <is>
          <t>KP</t>
        </is>
      </c>
      <c r="B1875" t="inlineStr">
        <is>
          <t>XXX</t>
        </is>
      </c>
      <c r="C1875" t="inlineStr">
        <is>
          <t>p2o1</t>
        </is>
      </c>
      <c r="D1875" t="inlineStr">
        <is>
          <t>Mech</t>
        </is>
      </c>
      <c r="E1875" t="inlineStr">
        <is>
          <t>e27</t>
        </is>
      </c>
      <c r="F1875" t="n">
        <v>7</v>
      </c>
      <c r="G1875" t="n">
        <v>84</v>
      </c>
    </row>
    <row r="1876">
      <c r="A1876" t="inlineStr">
        <is>
          <t>KQ</t>
        </is>
      </c>
      <c r="B1876" t="inlineStr">
        <is>
          <t>YYY</t>
        </is>
      </c>
      <c r="C1876" t="inlineStr">
        <is>
          <t>p2o2</t>
        </is>
      </c>
      <c r="D1876" t="inlineStr">
        <is>
          <t>Elec</t>
        </is>
      </c>
      <c r="E1876" t="inlineStr">
        <is>
          <t>e14</t>
        </is>
      </c>
      <c r="F1876" t="n">
        <v>6</v>
      </c>
      <c r="G1876" t="n">
        <v>72</v>
      </c>
    </row>
    <row r="1877">
      <c r="A1877" t="inlineStr">
        <is>
          <t>KQ</t>
        </is>
      </c>
      <c r="B1877" t="inlineStr">
        <is>
          <t>YYY</t>
        </is>
      </c>
      <c r="C1877" t="inlineStr">
        <is>
          <t>p4o1</t>
        </is>
      </c>
      <c r="D1877" t="inlineStr">
        <is>
          <t>QC</t>
        </is>
      </c>
      <c r="E1877" t="inlineStr">
        <is>
          <t>e28</t>
        </is>
      </c>
      <c r="F1877" t="n">
        <v>5</v>
      </c>
      <c r="G1877" t="n">
        <v>40</v>
      </c>
    </row>
    <row r="1878">
      <c r="A1878" t="inlineStr">
        <is>
          <t>KR</t>
        </is>
      </c>
      <c r="B1878" t="inlineStr">
        <is>
          <t>YYY</t>
        </is>
      </c>
      <c r="C1878" t="inlineStr">
        <is>
          <t>p2o1</t>
        </is>
      </c>
      <c r="D1878" t="inlineStr">
        <is>
          <t>Mech</t>
        </is>
      </c>
      <c r="E1878" t="inlineStr">
        <is>
          <t>e3</t>
        </is>
      </c>
      <c r="F1878" t="n">
        <v>10</v>
      </c>
      <c r="G1878" t="n">
        <v>80</v>
      </c>
    </row>
    <row r="1879">
      <c r="A1879" t="inlineStr">
        <is>
          <t>KR</t>
        </is>
      </c>
      <c r="B1879" t="inlineStr">
        <is>
          <t>YYY</t>
        </is>
      </c>
      <c r="C1879" t="inlineStr">
        <is>
          <t>p3o1</t>
        </is>
      </c>
      <c r="D1879" t="inlineStr">
        <is>
          <t>QC</t>
        </is>
      </c>
      <c r="E1879" t="inlineStr">
        <is>
          <t>e30</t>
        </is>
      </c>
      <c r="F1879" t="n">
        <v>5</v>
      </c>
      <c r="G1879" t="n">
        <v>40</v>
      </c>
    </row>
    <row r="1880">
      <c r="A1880" t="inlineStr">
        <is>
          <t>KS</t>
        </is>
      </c>
      <c r="B1880" t="inlineStr">
        <is>
          <t>XXX</t>
        </is>
      </c>
      <c r="C1880" t="inlineStr">
        <is>
          <t>p1o1</t>
        </is>
      </c>
      <c r="D1880" t="inlineStr">
        <is>
          <t>Heavy</t>
        </is>
      </c>
      <c r="E1880" t="inlineStr">
        <is>
          <t>e11</t>
        </is>
      </c>
      <c r="F1880" t="n">
        <v>11</v>
      </c>
      <c r="G1880" t="n">
        <v>88</v>
      </c>
    </row>
    <row r="1881">
      <c r="A1881" t="inlineStr">
        <is>
          <t>KS</t>
        </is>
      </c>
      <c r="B1881" t="inlineStr">
        <is>
          <t>XXX</t>
        </is>
      </c>
      <c r="C1881" t="inlineStr">
        <is>
          <t>p3o1</t>
        </is>
      </c>
      <c r="D1881" t="inlineStr">
        <is>
          <t>QC</t>
        </is>
      </c>
      <c r="E1881" t="inlineStr">
        <is>
          <t>e16, e7</t>
        </is>
      </c>
      <c r="F1881" t="n">
        <v>10</v>
      </c>
      <c r="G1881" t="n">
        <v>80</v>
      </c>
    </row>
    <row r="1882">
      <c r="A1882" t="inlineStr">
        <is>
          <t>KT</t>
        </is>
      </c>
      <c r="B1882" t="inlineStr">
        <is>
          <t>YYY</t>
        </is>
      </c>
      <c r="C1882" t="inlineStr">
        <is>
          <t>p2o1</t>
        </is>
      </c>
      <c r="D1882" t="inlineStr">
        <is>
          <t>Mech</t>
        </is>
      </c>
      <c r="E1882" t="inlineStr">
        <is>
          <t>e14</t>
        </is>
      </c>
      <c r="F1882" t="n">
        <v>8</v>
      </c>
      <c r="G1882" t="n">
        <v>80</v>
      </c>
    </row>
    <row r="1883">
      <c r="A1883" t="inlineStr">
        <is>
          <t>KT</t>
        </is>
      </c>
      <c r="B1883" t="inlineStr">
        <is>
          <t>YYY</t>
        </is>
      </c>
      <c r="C1883" t="inlineStr">
        <is>
          <t>p3o1</t>
        </is>
      </c>
      <c r="D1883" t="inlineStr">
        <is>
          <t>QC</t>
        </is>
      </c>
      <c r="E1883" t="inlineStr">
        <is>
          <t>e11</t>
        </is>
      </c>
      <c r="F1883" t="n">
        <v>5</v>
      </c>
      <c r="G1883" t="n">
        <v>40</v>
      </c>
    </row>
    <row r="1884">
      <c r="A1884" t="inlineStr">
        <is>
          <t>KU</t>
        </is>
      </c>
      <c r="B1884" t="inlineStr">
        <is>
          <t>XXX</t>
        </is>
      </c>
      <c r="C1884" t="inlineStr">
        <is>
          <t>p2o1</t>
        </is>
      </c>
      <c r="D1884" t="inlineStr">
        <is>
          <t>Mech</t>
        </is>
      </c>
      <c r="E1884" t="inlineStr">
        <is>
          <t>e24</t>
        </is>
      </c>
      <c r="F1884" t="n">
        <v>10</v>
      </c>
      <c r="G1884" t="n">
        <v>80</v>
      </c>
    </row>
    <row r="1885">
      <c r="A1885" t="inlineStr">
        <is>
          <t>KU</t>
        </is>
      </c>
      <c r="B1885" t="inlineStr">
        <is>
          <t>XXX</t>
        </is>
      </c>
      <c r="C1885" t="inlineStr">
        <is>
          <t>p4o2</t>
        </is>
      </c>
      <c r="D1885" t="inlineStr">
        <is>
          <t>Mech</t>
        </is>
      </c>
      <c r="E1885" t="inlineStr">
        <is>
          <t>e3</t>
        </is>
      </c>
      <c r="F1885" t="n">
        <v>2</v>
      </c>
      <c r="G1885" t="n">
        <v>24</v>
      </c>
    </row>
    <row r="1886">
      <c r="A1886" t="inlineStr">
        <is>
          <t>KV</t>
        </is>
      </c>
      <c r="B1886" t="inlineStr">
        <is>
          <t>XXX</t>
        </is>
      </c>
      <c r="C1886" t="inlineStr">
        <is>
          <t>p1o2</t>
        </is>
      </c>
      <c r="D1886" t="inlineStr">
        <is>
          <t>Mech</t>
        </is>
      </c>
      <c r="E1886" t="inlineStr">
        <is>
          <t>e30</t>
        </is>
      </c>
      <c r="F1886" t="n">
        <v>5</v>
      </c>
      <c r="G1886" t="n">
        <v>60</v>
      </c>
    </row>
    <row r="1887">
      <c r="A1887" t="inlineStr">
        <is>
          <t>KV</t>
        </is>
      </c>
      <c r="B1887" t="inlineStr">
        <is>
          <t>XXX</t>
        </is>
      </c>
      <c r="C1887" t="inlineStr">
        <is>
          <t>p4o1</t>
        </is>
      </c>
      <c r="D1887" t="inlineStr">
        <is>
          <t>QC</t>
        </is>
      </c>
      <c r="E1887" t="inlineStr">
        <is>
          <t>e20</t>
        </is>
      </c>
      <c r="F1887" t="n">
        <v>4</v>
      </c>
      <c r="G1887" t="n">
        <v>32</v>
      </c>
    </row>
    <row r="1888">
      <c r="A1888" t="inlineStr">
        <is>
          <t>KV</t>
        </is>
      </c>
      <c r="B1888" t="inlineStr">
        <is>
          <t>XXX</t>
        </is>
      </c>
      <c r="C1888" t="inlineStr">
        <is>
          <t>p4o2</t>
        </is>
      </c>
      <c r="D1888" t="inlineStr">
        <is>
          <t>Mech</t>
        </is>
      </c>
      <c r="E1888" t="inlineStr">
        <is>
          <t>e7</t>
        </is>
      </c>
      <c r="F1888" t="n">
        <v>3</v>
      </c>
      <c r="G1888" t="n">
        <v>24</v>
      </c>
    </row>
    <row r="1889">
      <c r="A1889" t="inlineStr">
        <is>
          <t>KW</t>
        </is>
      </c>
      <c r="B1889" t="inlineStr">
        <is>
          <t>XXX</t>
        </is>
      </c>
      <c r="C1889" t="inlineStr">
        <is>
          <t>p1o1</t>
        </is>
      </c>
      <c r="D1889" t="inlineStr">
        <is>
          <t>Heavy</t>
        </is>
      </c>
      <c r="E1889" t="inlineStr">
        <is>
          <t>e14</t>
        </is>
      </c>
      <c r="F1889" t="n">
        <v>7</v>
      </c>
      <c r="G1889" t="n">
        <v>84</v>
      </c>
    </row>
    <row r="1890">
      <c r="A1890" t="inlineStr">
        <is>
          <t>KW</t>
        </is>
      </c>
      <c r="B1890" t="inlineStr">
        <is>
          <t>XXX</t>
        </is>
      </c>
      <c r="C1890" t="inlineStr">
        <is>
          <t>p3o1</t>
        </is>
      </c>
      <c r="D1890" t="inlineStr">
        <is>
          <t>QC</t>
        </is>
      </c>
      <c r="E1890" t="inlineStr">
        <is>
          <t>e9</t>
        </is>
      </c>
      <c r="F1890" t="n">
        <v>6</v>
      </c>
      <c r="G1890" t="n">
        <v>48</v>
      </c>
    </row>
    <row r="1891">
      <c r="A1891" t="inlineStr">
        <is>
          <t>KX</t>
        </is>
      </c>
      <c r="B1891" t="inlineStr">
        <is>
          <t>XXX</t>
        </is>
      </c>
      <c r="C1891" t="inlineStr">
        <is>
          <t>p2o2</t>
        </is>
      </c>
      <c r="D1891" t="inlineStr">
        <is>
          <t>Elec</t>
        </is>
      </c>
      <c r="E1891" t="inlineStr">
        <is>
          <t>e10</t>
        </is>
      </c>
      <c r="F1891" t="n">
        <v>6</v>
      </c>
      <c r="G1891" t="n">
        <v>72</v>
      </c>
    </row>
    <row r="1892">
      <c r="A1892" t="inlineStr">
        <is>
          <t>KX</t>
        </is>
      </c>
      <c r="B1892" t="inlineStr">
        <is>
          <t>XXX</t>
        </is>
      </c>
      <c r="C1892" t="inlineStr">
        <is>
          <t>p4o1</t>
        </is>
      </c>
      <c r="D1892" t="inlineStr">
        <is>
          <t>QC</t>
        </is>
      </c>
      <c r="E1892" t="inlineStr">
        <is>
          <t>e5</t>
        </is>
      </c>
      <c r="F1892" t="n">
        <v>4</v>
      </c>
      <c r="G1892" t="n">
        <v>32</v>
      </c>
    </row>
    <row r="1893">
      <c r="A1893" t="inlineStr">
        <is>
          <t>KY</t>
        </is>
      </c>
      <c r="B1893" t="inlineStr">
        <is>
          <t>XXX</t>
        </is>
      </c>
      <c r="C1893" t="inlineStr">
        <is>
          <t>p1o1</t>
        </is>
      </c>
      <c r="D1893" t="inlineStr">
        <is>
          <t>Heavy</t>
        </is>
      </c>
      <c r="E1893" t="inlineStr">
        <is>
          <t>e1</t>
        </is>
      </c>
      <c r="F1893" t="n">
        <v>11</v>
      </c>
      <c r="G1893" t="n">
        <v>88</v>
      </c>
    </row>
    <row r="1894">
      <c r="A1894" t="inlineStr">
        <is>
          <t>KY</t>
        </is>
      </c>
      <c r="B1894" t="inlineStr">
        <is>
          <t>XXX</t>
        </is>
      </c>
      <c r="C1894" t="inlineStr">
        <is>
          <t>p4o1</t>
        </is>
      </c>
      <c r="D1894" t="inlineStr">
        <is>
          <t>QC</t>
        </is>
      </c>
      <c r="E1894" t="inlineStr">
        <is>
          <t>e13</t>
        </is>
      </c>
      <c r="F1894" t="n">
        <v>4</v>
      </c>
      <c r="G1894" t="n">
        <v>32</v>
      </c>
    </row>
    <row r="1895">
      <c r="A1895" t="inlineStr">
        <is>
          <t>KY</t>
        </is>
      </c>
      <c r="B1895" t="inlineStr">
        <is>
          <t>XXX</t>
        </is>
      </c>
      <c r="C1895" t="inlineStr">
        <is>
          <t>p4o2</t>
        </is>
      </c>
      <c r="D1895" t="inlineStr">
        <is>
          <t>Mech</t>
        </is>
      </c>
      <c r="E1895" t="inlineStr">
        <is>
          <t>e5</t>
        </is>
      </c>
      <c r="F1895" t="n">
        <v>3</v>
      </c>
      <c r="G1895" t="n">
        <v>24</v>
      </c>
    </row>
    <row r="1896">
      <c r="A1896" t="inlineStr">
        <is>
          <t>KZ</t>
        </is>
      </c>
      <c r="B1896" t="inlineStr">
        <is>
          <t>XXX</t>
        </is>
      </c>
      <c r="C1896" t="inlineStr">
        <is>
          <t>p1o2</t>
        </is>
      </c>
      <c r="D1896" t="inlineStr">
        <is>
          <t>Mech</t>
        </is>
      </c>
      <c r="E1896" t="inlineStr">
        <is>
          <t>e19</t>
        </is>
      </c>
      <c r="F1896" t="n">
        <v>5</v>
      </c>
      <c r="G1896" t="n">
        <v>60</v>
      </c>
    </row>
    <row r="1897">
      <c r="A1897" t="inlineStr">
        <is>
          <t>KZ</t>
        </is>
      </c>
      <c r="B1897" t="inlineStr">
        <is>
          <t>XXX</t>
        </is>
      </c>
      <c r="C1897" t="inlineStr">
        <is>
          <t>p2o1</t>
        </is>
      </c>
      <c r="D1897" t="inlineStr">
        <is>
          <t>Mech</t>
        </is>
      </c>
      <c r="E1897" t="inlineStr">
        <is>
          <t>e18</t>
        </is>
      </c>
      <c r="F1897" t="n">
        <v>9</v>
      </c>
      <c r="G1897" t="n">
        <v>90</v>
      </c>
    </row>
    <row r="1898">
      <c r="A1898" t="inlineStr">
        <is>
          <t>LA</t>
        </is>
      </c>
      <c r="B1898" t="inlineStr">
        <is>
          <t>XXX</t>
        </is>
      </c>
      <c r="C1898" t="inlineStr">
        <is>
          <t>p2o1</t>
        </is>
      </c>
      <c r="D1898" t="inlineStr">
        <is>
          <t>Mech</t>
        </is>
      </c>
      <c r="E1898" t="inlineStr">
        <is>
          <t>e14</t>
        </is>
      </c>
      <c r="F1898" t="n">
        <v>8</v>
      </c>
      <c r="G1898" t="n">
        <v>80</v>
      </c>
    </row>
    <row r="1899">
      <c r="A1899" t="inlineStr">
        <is>
          <t>LA</t>
        </is>
      </c>
      <c r="B1899" t="inlineStr">
        <is>
          <t>XXX</t>
        </is>
      </c>
      <c r="C1899" t="inlineStr">
        <is>
          <t>p3o1</t>
        </is>
      </c>
      <c r="D1899" t="inlineStr">
        <is>
          <t>QC</t>
        </is>
      </c>
      <c r="E1899" t="inlineStr">
        <is>
          <t>e4</t>
        </is>
      </c>
      <c r="F1899" t="n">
        <v>5</v>
      </c>
      <c r="G1899" t="n">
        <v>40</v>
      </c>
    </row>
    <row r="1900">
      <c r="A1900" t="inlineStr">
        <is>
          <t>LB</t>
        </is>
      </c>
      <c r="B1900" t="inlineStr">
        <is>
          <t>YYY</t>
        </is>
      </c>
      <c r="C1900" t="inlineStr">
        <is>
          <t>p1o1</t>
        </is>
      </c>
      <c r="D1900" t="inlineStr">
        <is>
          <t>Heavy</t>
        </is>
      </c>
      <c r="E1900" t="inlineStr">
        <is>
          <t>e18</t>
        </is>
      </c>
      <c r="F1900" t="n">
        <v>7</v>
      </c>
      <c r="G1900" t="n">
        <v>84</v>
      </c>
    </row>
    <row r="1901">
      <c r="A1901" t="inlineStr">
        <is>
          <t>LC</t>
        </is>
      </c>
      <c r="B1901" t="inlineStr">
        <is>
          <t>YYY</t>
        </is>
      </c>
      <c r="C1901" t="inlineStr">
        <is>
          <t>p1o3</t>
        </is>
      </c>
      <c r="D1901" t="inlineStr">
        <is>
          <t>Elec</t>
        </is>
      </c>
      <c r="E1901" t="inlineStr">
        <is>
          <t>e4</t>
        </is>
      </c>
      <c r="F1901" t="n">
        <v>6</v>
      </c>
      <c r="G1901" t="n">
        <v>60</v>
      </c>
    </row>
    <row r="1902">
      <c r="A1902" t="inlineStr">
        <is>
          <t>LD</t>
        </is>
      </c>
      <c r="B1902" t="inlineStr">
        <is>
          <t>XXX</t>
        </is>
      </c>
      <c r="C1902" t="inlineStr">
        <is>
          <t>p1o1</t>
        </is>
      </c>
      <c r="D1902" t="inlineStr">
        <is>
          <t>Heavy</t>
        </is>
      </c>
      <c r="E1902" t="inlineStr">
        <is>
          <t>e20</t>
        </is>
      </c>
      <c r="F1902" t="n">
        <v>7</v>
      </c>
      <c r="G1902" t="n">
        <v>84</v>
      </c>
    </row>
    <row r="1903">
      <c r="A1903" t="inlineStr">
        <is>
          <t>LD</t>
        </is>
      </c>
      <c r="B1903" t="inlineStr">
        <is>
          <t>XXX</t>
        </is>
      </c>
      <c r="C1903" t="inlineStr">
        <is>
          <t>p3o1</t>
        </is>
      </c>
      <c r="D1903" t="inlineStr">
        <is>
          <t>QC</t>
        </is>
      </c>
      <c r="E1903" t="inlineStr">
        <is>
          <t>e18, e30</t>
        </is>
      </c>
      <c r="F1903" t="n">
        <v>10</v>
      </c>
      <c r="G1903" t="n">
        <v>80</v>
      </c>
    </row>
    <row r="1904">
      <c r="A1904" t="inlineStr">
        <is>
          <t>LD</t>
        </is>
      </c>
      <c r="B1904" t="inlineStr">
        <is>
          <t>XXX</t>
        </is>
      </c>
      <c r="C1904" t="inlineStr">
        <is>
          <t>p4o2</t>
        </is>
      </c>
      <c r="D1904" t="inlineStr">
        <is>
          <t>Mech</t>
        </is>
      </c>
      <c r="E1904" t="inlineStr">
        <is>
          <t>e27</t>
        </is>
      </c>
      <c r="F1904" t="n">
        <v>3</v>
      </c>
      <c r="G1904" t="n">
        <v>24</v>
      </c>
    </row>
    <row r="1905">
      <c r="A1905" t="inlineStr">
        <is>
          <t>LF</t>
        </is>
      </c>
      <c r="B1905" t="inlineStr">
        <is>
          <t>XXX</t>
        </is>
      </c>
      <c r="C1905" t="inlineStr">
        <is>
          <t>p1o1</t>
        </is>
      </c>
      <c r="D1905" t="inlineStr">
        <is>
          <t>Heavy</t>
        </is>
      </c>
      <c r="E1905" t="inlineStr">
        <is>
          <t>e5</t>
        </is>
      </c>
      <c r="F1905" t="n">
        <v>7</v>
      </c>
      <c r="G1905" t="n">
        <v>84</v>
      </c>
    </row>
    <row r="1906">
      <c r="A1906" t="inlineStr">
        <is>
          <t>LF</t>
        </is>
      </c>
      <c r="B1906" t="inlineStr">
        <is>
          <t>XXX</t>
        </is>
      </c>
      <c r="C1906" t="inlineStr">
        <is>
          <t>p4o2</t>
        </is>
      </c>
      <c r="D1906" t="inlineStr">
        <is>
          <t>Mech</t>
        </is>
      </c>
      <c r="E1906" t="inlineStr">
        <is>
          <t>e9</t>
        </is>
      </c>
      <c r="F1906" t="n">
        <v>2</v>
      </c>
      <c r="G1906" t="n">
        <v>24</v>
      </c>
    </row>
    <row r="1907">
      <c r="A1907" t="inlineStr">
        <is>
          <t>LG</t>
        </is>
      </c>
      <c r="B1907" t="inlineStr">
        <is>
          <t>YYY</t>
        </is>
      </c>
      <c r="C1907" t="inlineStr">
        <is>
          <t>p1o3</t>
        </is>
      </c>
      <c r="D1907" t="inlineStr">
        <is>
          <t>Elec</t>
        </is>
      </c>
      <c r="E1907" t="inlineStr">
        <is>
          <t>e19</t>
        </is>
      </c>
      <c r="F1907" t="n">
        <v>6</v>
      </c>
      <c r="G1907" t="n">
        <v>60</v>
      </c>
    </row>
    <row r="1908">
      <c r="A1908" t="inlineStr">
        <is>
          <t>LG</t>
        </is>
      </c>
      <c r="B1908" t="inlineStr">
        <is>
          <t>YYY</t>
        </is>
      </c>
      <c r="C1908" t="inlineStr">
        <is>
          <t>p4o1</t>
        </is>
      </c>
      <c r="D1908" t="inlineStr">
        <is>
          <t>QC</t>
        </is>
      </c>
      <c r="E1908" t="inlineStr">
        <is>
          <t>e27</t>
        </is>
      </c>
      <c r="F1908" t="n">
        <v>4</v>
      </c>
      <c r="G1908" t="n">
        <v>32</v>
      </c>
    </row>
    <row r="1909">
      <c r="A1909" t="inlineStr">
        <is>
          <t>LH</t>
        </is>
      </c>
      <c r="B1909" t="inlineStr">
        <is>
          <t>YYY</t>
        </is>
      </c>
      <c r="C1909" t="inlineStr">
        <is>
          <t>p1o1</t>
        </is>
      </c>
      <c r="D1909" t="inlineStr">
        <is>
          <t>Heavy</t>
        </is>
      </c>
      <c r="E1909" t="inlineStr">
        <is>
          <t>e10</t>
        </is>
      </c>
      <c r="F1909" t="n">
        <v>7</v>
      </c>
      <c r="G1909" t="n">
        <v>84</v>
      </c>
    </row>
    <row r="1910">
      <c r="A1910" t="inlineStr">
        <is>
          <t>LH</t>
        </is>
      </c>
      <c r="B1910" t="inlineStr">
        <is>
          <t>YYY</t>
        </is>
      </c>
      <c r="C1910" t="inlineStr">
        <is>
          <t>p2o2</t>
        </is>
      </c>
      <c r="D1910" t="inlineStr">
        <is>
          <t>Elec</t>
        </is>
      </c>
      <c r="E1910" t="inlineStr">
        <is>
          <t>e28</t>
        </is>
      </c>
      <c r="F1910" t="n">
        <v>7</v>
      </c>
      <c r="G1910" t="n">
        <v>70</v>
      </c>
    </row>
    <row r="1911">
      <c r="A1911" t="inlineStr">
        <is>
          <t>LI</t>
        </is>
      </c>
      <c r="B1911" t="inlineStr">
        <is>
          <t>YYY</t>
        </is>
      </c>
      <c r="C1911" t="inlineStr">
        <is>
          <t>p2o1</t>
        </is>
      </c>
      <c r="D1911" t="inlineStr">
        <is>
          <t>Mech</t>
        </is>
      </c>
      <c r="E1911" t="inlineStr">
        <is>
          <t>e26</t>
        </is>
      </c>
      <c r="F1911" t="n">
        <v>9</v>
      </c>
      <c r="G1911" t="n">
        <v>90</v>
      </c>
    </row>
    <row r="1912">
      <c r="A1912" t="inlineStr">
        <is>
          <t>LJ</t>
        </is>
      </c>
      <c r="B1912" t="inlineStr">
        <is>
          <t>YYY</t>
        </is>
      </c>
      <c r="C1912" t="inlineStr">
        <is>
          <t>p1o3</t>
        </is>
      </c>
      <c r="D1912" t="inlineStr">
        <is>
          <t>Elec</t>
        </is>
      </c>
      <c r="E1912" t="inlineStr">
        <is>
          <t>e18</t>
        </is>
      </c>
      <c r="F1912" t="n">
        <v>5</v>
      </c>
      <c r="G1912" t="n">
        <v>60</v>
      </c>
    </row>
    <row r="1913">
      <c r="A1913" t="inlineStr">
        <is>
          <t>LJ</t>
        </is>
      </c>
      <c r="B1913" t="inlineStr">
        <is>
          <t>YYY</t>
        </is>
      </c>
      <c r="C1913" t="inlineStr">
        <is>
          <t>p4o1</t>
        </is>
      </c>
      <c r="D1913" t="inlineStr">
        <is>
          <t>QC</t>
        </is>
      </c>
      <c r="E1913" t="inlineStr">
        <is>
          <t>e8</t>
        </is>
      </c>
      <c r="F1913" t="n">
        <v>4</v>
      </c>
      <c r="G1913" t="n">
        <v>32</v>
      </c>
    </row>
    <row r="1914">
      <c r="A1914" t="inlineStr">
        <is>
          <t>LK</t>
        </is>
      </c>
      <c r="B1914" t="inlineStr">
        <is>
          <t>YYY</t>
        </is>
      </c>
      <c r="C1914" t="inlineStr">
        <is>
          <t>p1o3</t>
        </is>
      </c>
      <c r="D1914" t="inlineStr">
        <is>
          <t>Elec</t>
        </is>
      </c>
      <c r="E1914" t="inlineStr">
        <is>
          <t>e1, e30</t>
        </is>
      </c>
      <c r="F1914" t="n">
        <v>10</v>
      </c>
      <c r="G1914" t="n">
        <v>120</v>
      </c>
    </row>
    <row r="1915">
      <c r="A1915" t="inlineStr">
        <is>
          <t>LL</t>
        </is>
      </c>
      <c r="B1915" t="inlineStr">
        <is>
          <t>XXX</t>
        </is>
      </c>
      <c r="C1915" t="inlineStr">
        <is>
          <t>p3o1</t>
        </is>
      </c>
      <c r="D1915" t="inlineStr">
        <is>
          <t>QC</t>
        </is>
      </c>
      <c r="E1915" t="inlineStr">
        <is>
          <t>e26, e27</t>
        </is>
      </c>
      <c r="F1915" t="n">
        <v>10</v>
      </c>
      <c r="G1915" t="n">
        <v>80</v>
      </c>
    </row>
    <row r="1916">
      <c r="A1916" t="inlineStr">
        <is>
          <t>LM</t>
        </is>
      </c>
      <c r="B1916" t="inlineStr">
        <is>
          <t>XXX</t>
        </is>
      </c>
      <c r="C1916" t="inlineStr">
        <is>
          <t>p1o1</t>
        </is>
      </c>
      <c r="D1916" t="inlineStr">
        <is>
          <t>Heavy</t>
        </is>
      </c>
      <c r="E1916" t="inlineStr">
        <is>
          <t>e16</t>
        </is>
      </c>
      <c r="F1916" t="n">
        <v>7</v>
      </c>
      <c r="G1916" t="n">
        <v>84</v>
      </c>
    </row>
    <row r="1917">
      <c r="A1917" t="inlineStr">
        <is>
          <t>LM</t>
        </is>
      </c>
      <c r="B1917" t="inlineStr">
        <is>
          <t>XXX</t>
        </is>
      </c>
      <c r="C1917" t="inlineStr">
        <is>
          <t>p4o1</t>
        </is>
      </c>
      <c r="D1917" t="inlineStr">
        <is>
          <t>QC</t>
        </is>
      </c>
      <c r="E1917" t="inlineStr">
        <is>
          <t>e25</t>
        </is>
      </c>
      <c r="F1917" t="n">
        <v>3</v>
      </c>
      <c r="G1917" t="n">
        <v>36</v>
      </c>
    </row>
    <row r="1918">
      <c r="A1918" t="inlineStr">
        <is>
          <t>LN</t>
        </is>
      </c>
      <c r="B1918" t="inlineStr">
        <is>
          <t>YYY</t>
        </is>
      </c>
      <c r="C1918" t="inlineStr">
        <is>
          <t>p1o2</t>
        </is>
      </c>
      <c r="D1918" t="inlineStr">
        <is>
          <t>Mech</t>
        </is>
      </c>
      <c r="E1918" t="inlineStr">
        <is>
          <t>e16</t>
        </is>
      </c>
      <c r="F1918" t="n">
        <v>5</v>
      </c>
      <c r="G1918" t="n">
        <v>60</v>
      </c>
    </row>
    <row r="1919">
      <c r="A1919" t="inlineStr">
        <is>
          <t>LN</t>
        </is>
      </c>
      <c r="B1919" t="inlineStr">
        <is>
          <t>YYY</t>
        </is>
      </c>
      <c r="C1919" t="inlineStr">
        <is>
          <t>p3o1</t>
        </is>
      </c>
      <c r="D1919" t="inlineStr">
        <is>
          <t>QC</t>
        </is>
      </c>
      <c r="E1919" t="inlineStr">
        <is>
          <t>e22</t>
        </is>
      </c>
      <c r="F1919" t="n">
        <v>6</v>
      </c>
      <c r="G1919" t="n">
        <v>48</v>
      </c>
    </row>
    <row r="1920">
      <c r="A1920" t="inlineStr">
        <is>
          <t>LO</t>
        </is>
      </c>
      <c r="B1920" t="inlineStr">
        <is>
          <t>XXX</t>
        </is>
      </c>
      <c r="C1920" t="inlineStr">
        <is>
          <t>p2o2</t>
        </is>
      </c>
      <c r="D1920" t="inlineStr">
        <is>
          <t>Elec</t>
        </is>
      </c>
      <c r="E1920" t="inlineStr">
        <is>
          <t>e2</t>
        </is>
      </c>
      <c r="F1920" t="n">
        <v>7</v>
      </c>
      <c r="G1920" t="n">
        <v>70</v>
      </c>
    </row>
    <row r="1921">
      <c r="A1921" t="inlineStr">
        <is>
          <t>LO</t>
        </is>
      </c>
      <c r="B1921" t="inlineStr">
        <is>
          <t>XXX</t>
        </is>
      </c>
      <c r="C1921" t="inlineStr">
        <is>
          <t>p4o2</t>
        </is>
      </c>
      <c r="D1921" t="inlineStr">
        <is>
          <t>Mech</t>
        </is>
      </c>
      <c r="E1921" t="inlineStr">
        <is>
          <t>e5</t>
        </is>
      </c>
      <c r="F1921" t="n">
        <v>3</v>
      </c>
      <c r="G1921" t="n">
        <v>24</v>
      </c>
    </row>
    <row r="1922">
      <c r="A1922" t="inlineStr">
        <is>
          <t>LP</t>
        </is>
      </c>
      <c r="B1922" t="inlineStr">
        <is>
          <t>YYY</t>
        </is>
      </c>
      <c r="C1922" t="inlineStr">
        <is>
          <t>p1o1</t>
        </is>
      </c>
      <c r="D1922" t="inlineStr">
        <is>
          <t>Heavy</t>
        </is>
      </c>
      <c r="E1922" t="inlineStr">
        <is>
          <t>e26</t>
        </is>
      </c>
      <c r="F1922" t="n">
        <v>9</v>
      </c>
      <c r="G1922" t="n">
        <v>90</v>
      </c>
    </row>
    <row r="1923">
      <c r="A1923" t="inlineStr">
        <is>
          <t>LP</t>
        </is>
      </c>
      <c r="B1923" t="inlineStr">
        <is>
          <t>YYY</t>
        </is>
      </c>
      <c r="C1923" t="inlineStr">
        <is>
          <t>p4o1</t>
        </is>
      </c>
      <c r="D1923" t="inlineStr">
        <is>
          <t>QC</t>
        </is>
      </c>
      <c r="E1923" t="inlineStr">
        <is>
          <t>e14, e18</t>
        </is>
      </c>
      <c r="F1923" t="n">
        <v>8</v>
      </c>
      <c r="G1923" t="n">
        <v>76</v>
      </c>
    </row>
    <row r="1924">
      <c r="A1924" t="inlineStr">
        <is>
          <t>LQ</t>
        </is>
      </c>
      <c r="B1924" t="inlineStr">
        <is>
          <t>YYY</t>
        </is>
      </c>
      <c r="C1924" t="inlineStr">
        <is>
          <t>p1o3</t>
        </is>
      </c>
      <c r="D1924" t="inlineStr">
        <is>
          <t>Elec</t>
        </is>
      </c>
      <c r="E1924" t="inlineStr">
        <is>
          <t>e17</t>
        </is>
      </c>
      <c r="F1924" t="n">
        <v>7</v>
      </c>
      <c r="G1924" t="n">
        <v>56</v>
      </c>
    </row>
    <row r="1925">
      <c r="A1925" t="inlineStr">
        <is>
          <t>LQ</t>
        </is>
      </c>
      <c r="B1925" t="inlineStr">
        <is>
          <t>YYY</t>
        </is>
      </c>
      <c r="C1925" t="inlineStr">
        <is>
          <t>p3o1</t>
        </is>
      </c>
      <c r="D1925" t="inlineStr">
        <is>
          <t>QC</t>
        </is>
      </c>
      <c r="E1925" t="inlineStr">
        <is>
          <t>e14</t>
        </is>
      </c>
      <c r="F1925" t="n">
        <v>5</v>
      </c>
      <c r="G1925" t="n">
        <v>50</v>
      </c>
    </row>
    <row r="1926">
      <c r="A1926" t="inlineStr">
        <is>
          <t>LR</t>
        </is>
      </c>
      <c r="B1926" t="inlineStr">
        <is>
          <t>XXX</t>
        </is>
      </c>
      <c r="C1926" t="inlineStr">
        <is>
          <t>p2o1</t>
        </is>
      </c>
      <c r="D1926" t="inlineStr">
        <is>
          <t>Mech</t>
        </is>
      </c>
      <c r="E1926" t="inlineStr">
        <is>
          <t>e6</t>
        </is>
      </c>
      <c r="F1926" t="n">
        <v>9</v>
      </c>
      <c r="G1926" t="n">
        <v>90</v>
      </c>
    </row>
    <row r="1927">
      <c r="A1927" t="inlineStr">
        <is>
          <t>LS</t>
        </is>
      </c>
      <c r="B1927" t="inlineStr">
        <is>
          <t>XXX</t>
        </is>
      </c>
      <c r="C1927" t="inlineStr">
        <is>
          <t>p2o1</t>
        </is>
      </c>
      <c r="D1927" t="inlineStr">
        <is>
          <t>Mech</t>
        </is>
      </c>
      <c r="E1927" t="inlineStr">
        <is>
          <t>e18</t>
        </is>
      </c>
      <c r="F1927" t="n">
        <v>9</v>
      </c>
      <c r="G1927" t="n">
        <v>90</v>
      </c>
    </row>
    <row r="1928">
      <c r="A1928" t="inlineStr">
        <is>
          <t>LS</t>
        </is>
      </c>
      <c r="B1928" t="inlineStr">
        <is>
          <t>XXX</t>
        </is>
      </c>
      <c r="C1928" t="inlineStr">
        <is>
          <t>p4o2</t>
        </is>
      </c>
      <c r="D1928" t="inlineStr">
        <is>
          <t>Mech</t>
        </is>
      </c>
      <c r="E1928" t="inlineStr">
        <is>
          <t>e9</t>
        </is>
      </c>
      <c r="F1928" t="n">
        <v>2</v>
      </c>
      <c r="G1928" t="n">
        <v>24</v>
      </c>
    </row>
    <row r="1929">
      <c r="A1929" t="inlineStr">
        <is>
          <t>LT</t>
        </is>
      </c>
      <c r="B1929" t="inlineStr">
        <is>
          <t>YYY</t>
        </is>
      </c>
      <c r="C1929" t="inlineStr">
        <is>
          <t>p2o2</t>
        </is>
      </c>
      <c r="D1929" t="inlineStr">
        <is>
          <t>Elec</t>
        </is>
      </c>
      <c r="E1929" t="inlineStr">
        <is>
          <t>e2</t>
        </is>
      </c>
      <c r="F1929" t="n">
        <v>7</v>
      </c>
      <c r="G1929" t="n">
        <v>70</v>
      </c>
    </row>
    <row r="1930">
      <c r="A1930" t="inlineStr">
        <is>
          <t>LU</t>
        </is>
      </c>
      <c r="B1930" t="inlineStr">
        <is>
          <t>YYY</t>
        </is>
      </c>
      <c r="C1930" t="inlineStr">
        <is>
          <t>p1o1</t>
        </is>
      </c>
      <c r="D1930" t="inlineStr">
        <is>
          <t>Heavy</t>
        </is>
      </c>
      <c r="E1930" t="inlineStr">
        <is>
          <t>e30</t>
        </is>
      </c>
      <c r="F1930" t="n">
        <v>11</v>
      </c>
      <c r="G1930" t="n">
        <v>88</v>
      </c>
    </row>
    <row r="1931">
      <c r="A1931" t="inlineStr">
        <is>
          <t>LV</t>
        </is>
      </c>
      <c r="B1931" t="inlineStr">
        <is>
          <t>YYY</t>
        </is>
      </c>
      <c r="C1931" t="inlineStr">
        <is>
          <t>p1o2</t>
        </is>
      </c>
      <c r="D1931" t="inlineStr">
        <is>
          <t>Mech</t>
        </is>
      </c>
      <c r="E1931" t="inlineStr">
        <is>
          <t>e14</t>
        </is>
      </c>
      <c r="F1931" t="n">
        <v>5</v>
      </c>
      <c r="G1931" t="n">
        <v>60</v>
      </c>
    </row>
    <row r="1932">
      <c r="A1932" t="inlineStr">
        <is>
          <t>LV</t>
        </is>
      </c>
      <c r="B1932" t="inlineStr">
        <is>
          <t>YYY</t>
        </is>
      </c>
      <c r="C1932" t="inlineStr">
        <is>
          <t>p4o1</t>
        </is>
      </c>
      <c r="D1932" t="inlineStr">
        <is>
          <t>QC</t>
        </is>
      </c>
      <c r="E1932" t="inlineStr">
        <is>
          <t>e11</t>
        </is>
      </c>
      <c r="F1932" t="n">
        <v>5</v>
      </c>
      <c r="G1932" t="n">
        <v>40</v>
      </c>
    </row>
    <row r="1933">
      <c r="A1933" t="inlineStr">
        <is>
          <t>LW</t>
        </is>
      </c>
      <c r="B1933" t="inlineStr">
        <is>
          <t>YYY</t>
        </is>
      </c>
      <c r="C1933" t="inlineStr">
        <is>
          <t>p1o2</t>
        </is>
      </c>
      <c r="D1933" t="inlineStr">
        <is>
          <t>Mech</t>
        </is>
      </c>
      <c r="E1933" t="inlineStr">
        <is>
          <t>e2</t>
        </is>
      </c>
      <c r="F1933" t="n">
        <v>7</v>
      </c>
      <c r="G1933" t="n">
        <v>56</v>
      </c>
    </row>
    <row r="1934">
      <c r="A1934" t="inlineStr">
        <is>
          <t>LW</t>
        </is>
      </c>
      <c r="B1934" t="inlineStr">
        <is>
          <t>YYY</t>
        </is>
      </c>
      <c r="C1934" t="inlineStr">
        <is>
          <t>p1o3</t>
        </is>
      </c>
      <c r="D1934" t="inlineStr">
        <is>
          <t>Elec</t>
        </is>
      </c>
      <c r="E1934" t="inlineStr">
        <is>
          <t>e28</t>
        </is>
      </c>
      <c r="F1934" t="n">
        <v>5</v>
      </c>
      <c r="G1934" t="n">
        <v>60</v>
      </c>
    </row>
    <row r="1935">
      <c r="A1935" t="inlineStr">
        <is>
          <t>LW</t>
        </is>
      </c>
      <c r="B1935" t="inlineStr">
        <is>
          <t>YYY</t>
        </is>
      </c>
      <c r="C1935" t="inlineStr">
        <is>
          <t>p4o2</t>
        </is>
      </c>
      <c r="D1935" t="inlineStr">
        <is>
          <t>Mech</t>
        </is>
      </c>
      <c r="E1935" t="inlineStr">
        <is>
          <t>e17</t>
        </is>
      </c>
      <c r="F1935" t="n">
        <v>2</v>
      </c>
      <c r="G1935" t="n">
        <v>24</v>
      </c>
    </row>
    <row r="1936">
      <c r="A1936" t="inlineStr">
        <is>
          <t>LX</t>
        </is>
      </c>
      <c r="B1936" t="inlineStr">
        <is>
          <t>XXX</t>
        </is>
      </c>
      <c r="C1936" t="inlineStr">
        <is>
          <t>p1o2</t>
        </is>
      </c>
      <c r="D1936" t="inlineStr">
        <is>
          <t>Mech</t>
        </is>
      </c>
      <c r="E1936" t="inlineStr">
        <is>
          <t>e8</t>
        </is>
      </c>
      <c r="F1936" t="n">
        <v>7</v>
      </c>
      <c r="G1936" t="n">
        <v>56</v>
      </c>
    </row>
    <row r="1937">
      <c r="A1937" t="inlineStr">
        <is>
          <t>LX</t>
        </is>
      </c>
      <c r="B1937" t="inlineStr">
        <is>
          <t>XXX</t>
        </is>
      </c>
      <c r="C1937" t="inlineStr">
        <is>
          <t>p4o1</t>
        </is>
      </c>
      <c r="D1937" t="inlineStr">
        <is>
          <t>QC</t>
        </is>
      </c>
      <c r="E1937" t="inlineStr">
        <is>
          <t>e5</t>
        </is>
      </c>
      <c r="F1937" t="n">
        <v>4</v>
      </c>
      <c r="G1937" t="n">
        <v>32</v>
      </c>
    </row>
    <row r="1938">
      <c r="A1938" t="inlineStr">
        <is>
          <t>LY</t>
        </is>
      </c>
      <c r="B1938" t="inlineStr">
        <is>
          <t>YYY</t>
        </is>
      </c>
      <c r="C1938" t="inlineStr">
        <is>
          <t>p2o1</t>
        </is>
      </c>
      <c r="D1938" t="inlineStr">
        <is>
          <t>Mech</t>
        </is>
      </c>
      <c r="E1938" t="inlineStr">
        <is>
          <t>e29</t>
        </is>
      </c>
      <c r="F1938" t="n">
        <v>7</v>
      </c>
      <c r="G1938" t="n">
        <v>84</v>
      </c>
    </row>
    <row r="1939">
      <c r="A1939" t="inlineStr">
        <is>
          <t>LZ</t>
        </is>
      </c>
      <c r="B1939" t="inlineStr">
        <is>
          <t>YYY</t>
        </is>
      </c>
      <c r="C1939" t="inlineStr">
        <is>
          <t>p1o3</t>
        </is>
      </c>
      <c r="D1939" t="inlineStr">
        <is>
          <t>Elec</t>
        </is>
      </c>
      <c r="E1939" t="inlineStr">
        <is>
          <t>e2</t>
        </is>
      </c>
      <c r="F1939" t="n">
        <v>7</v>
      </c>
      <c r="G1939" t="n">
        <v>56</v>
      </c>
    </row>
    <row r="1940">
      <c r="A1940" t="inlineStr">
        <is>
          <t>LZ</t>
        </is>
      </c>
      <c r="B1940" t="inlineStr">
        <is>
          <t>YYY</t>
        </is>
      </c>
      <c r="C1940" t="inlineStr">
        <is>
          <t>p3o1</t>
        </is>
      </c>
      <c r="D1940" t="inlineStr">
        <is>
          <t>QC</t>
        </is>
      </c>
      <c r="E1940" t="inlineStr">
        <is>
          <t>e3, e9</t>
        </is>
      </c>
      <c r="F1940" t="n">
        <v>11</v>
      </c>
      <c r="G1940" t="n">
        <v>88</v>
      </c>
    </row>
    <row r="1941">
      <c r="A1941" t="inlineStr">
        <is>
          <t>MA</t>
        </is>
      </c>
      <c r="B1941" t="inlineStr">
        <is>
          <t>XXX</t>
        </is>
      </c>
      <c r="C1941" t="inlineStr">
        <is>
          <t>p2o1</t>
        </is>
      </c>
      <c r="D1941" t="inlineStr">
        <is>
          <t>Mech</t>
        </is>
      </c>
      <c r="E1941" t="inlineStr">
        <is>
          <t>e20</t>
        </is>
      </c>
      <c r="F1941" t="n">
        <v>9</v>
      </c>
      <c r="G1941" t="n">
        <v>90</v>
      </c>
    </row>
    <row r="1942">
      <c r="A1942" t="inlineStr">
        <is>
          <t>MB</t>
        </is>
      </c>
      <c r="B1942" t="inlineStr">
        <is>
          <t>XXX</t>
        </is>
      </c>
      <c r="C1942" t="inlineStr">
        <is>
          <t>p1o2</t>
        </is>
      </c>
      <c r="D1942" t="inlineStr">
        <is>
          <t>Mech</t>
        </is>
      </c>
      <c r="E1942" t="inlineStr">
        <is>
          <t>e12</t>
        </is>
      </c>
      <c r="F1942" t="n">
        <v>7</v>
      </c>
      <c r="G1942" t="n">
        <v>56</v>
      </c>
    </row>
    <row r="1943">
      <c r="A1943" t="inlineStr">
        <is>
          <t>MB</t>
        </is>
      </c>
      <c r="B1943" t="inlineStr">
        <is>
          <t>XXX</t>
        </is>
      </c>
      <c r="C1943" t="inlineStr">
        <is>
          <t>p4o1</t>
        </is>
      </c>
      <c r="D1943" t="inlineStr">
        <is>
          <t>QC</t>
        </is>
      </c>
      <c r="E1943" t="inlineStr">
        <is>
          <t>e19, e27</t>
        </is>
      </c>
      <c r="F1943" t="n">
        <v>9</v>
      </c>
      <c r="G1943" t="n">
        <v>72</v>
      </c>
    </row>
    <row r="1944">
      <c r="A1944" t="inlineStr">
        <is>
          <t>MC</t>
        </is>
      </c>
      <c r="B1944" t="inlineStr">
        <is>
          <t>YYY</t>
        </is>
      </c>
      <c r="C1944" t="inlineStr">
        <is>
          <t>p1o3</t>
        </is>
      </c>
      <c r="D1944" t="inlineStr">
        <is>
          <t>Elec</t>
        </is>
      </c>
      <c r="E1944" t="inlineStr">
        <is>
          <t>e1</t>
        </is>
      </c>
      <c r="F1944" t="n">
        <v>5</v>
      </c>
      <c r="G1944" t="n">
        <v>60</v>
      </c>
    </row>
    <row r="1945">
      <c r="A1945" t="inlineStr">
        <is>
          <t>MC</t>
        </is>
      </c>
      <c r="B1945" t="inlineStr">
        <is>
          <t>YYY</t>
        </is>
      </c>
      <c r="C1945" t="inlineStr">
        <is>
          <t>p3o1</t>
        </is>
      </c>
      <c r="D1945" t="inlineStr">
        <is>
          <t>QC</t>
        </is>
      </c>
      <c r="E1945" t="inlineStr">
        <is>
          <t>e20</t>
        </is>
      </c>
      <c r="F1945" t="n">
        <v>6</v>
      </c>
      <c r="G1945" t="n">
        <v>48</v>
      </c>
    </row>
    <row r="1946">
      <c r="A1946" t="inlineStr">
        <is>
          <t>MD</t>
        </is>
      </c>
      <c r="B1946" t="inlineStr">
        <is>
          <t>YYY</t>
        </is>
      </c>
      <c r="C1946" t="inlineStr">
        <is>
          <t>p1o3</t>
        </is>
      </c>
      <c r="D1946" t="inlineStr">
        <is>
          <t>Elec</t>
        </is>
      </c>
      <c r="E1946" t="inlineStr">
        <is>
          <t>e3</t>
        </is>
      </c>
      <c r="F1946" t="n">
        <v>5</v>
      </c>
      <c r="G1946" t="n">
        <v>60</v>
      </c>
    </row>
    <row r="1947">
      <c r="A1947" t="inlineStr">
        <is>
          <t>MD</t>
        </is>
      </c>
      <c r="B1947" t="inlineStr">
        <is>
          <t>YYY</t>
        </is>
      </c>
      <c r="C1947" t="inlineStr">
        <is>
          <t>p2o1</t>
        </is>
      </c>
      <c r="D1947" t="inlineStr">
        <is>
          <t>Mech</t>
        </is>
      </c>
      <c r="E1947" t="inlineStr">
        <is>
          <t>e23</t>
        </is>
      </c>
      <c r="F1947" t="n">
        <v>8</v>
      </c>
      <c r="G1947" t="n">
        <v>80</v>
      </c>
    </row>
    <row r="1948">
      <c r="A1948" t="inlineStr">
        <is>
          <t>ME</t>
        </is>
      </c>
      <c r="B1948" t="inlineStr">
        <is>
          <t>XXX</t>
        </is>
      </c>
      <c r="C1948" t="inlineStr">
        <is>
          <t>p2o1</t>
        </is>
      </c>
      <c r="D1948" t="inlineStr">
        <is>
          <t>Mech</t>
        </is>
      </c>
      <c r="E1948" t="inlineStr">
        <is>
          <t>e8</t>
        </is>
      </c>
      <c r="F1948" t="n">
        <v>9</v>
      </c>
      <c r="G1948" t="n">
        <v>90</v>
      </c>
    </row>
    <row r="1949">
      <c r="A1949" t="inlineStr">
        <is>
          <t>ME</t>
        </is>
      </c>
      <c r="B1949" t="inlineStr">
        <is>
          <t>XXX</t>
        </is>
      </c>
      <c r="C1949" t="inlineStr">
        <is>
          <t>p4o1</t>
        </is>
      </c>
      <c r="D1949" t="inlineStr">
        <is>
          <t>QC</t>
        </is>
      </c>
      <c r="E1949" t="inlineStr">
        <is>
          <t>e15</t>
        </is>
      </c>
      <c r="F1949" t="n">
        <v>4</v>
      </c>
      <c r="G1949" t="n">
        <v>32</v>
      </c>
    </row>
    <row r="1950">
      <c r="A1950" t="inlineStr">
        <is>
          <t>MF</t>
        </is>
      </c>
      <c r="B1950" t="inlineStr">
        <is>
          <t>XXX</t>
        </is>
      </c>
      <c r="C1950" t="inlineStr">
        <is>
          <t>p1o1</t>
        </is>
      </c>
      <c r="D1950" t="inlineStr">
        <is>
          <t>Heavy</t>
        </is>
      </c>
      <c r="E1950" t="inlineStr">
        <is>
          <t>e21</t>
        </is>
      </c>
      <c r="F1950" t="n">
        <v>9</v>
      </c>
      <c r="G1950" t="n">
        <v>90</v>
      </c>
    </row>
    <row r="1951">
      <c r="A1951" t="inlineStr">
        <is>
          <t>MF</t>
        </is>
      </c>
      <c r="B1951" t="inlineStr">
        <is>
          <t>XXX</t>
        </is>
      </c>
      <c r="C1951" t="inlineStr">
        <is>
          <t>p4o2</t>
        </is>
      </c>
      <c r="D1951" t="inlineStr">
        <is>
          <t>Mech</t>
        </is>
      </c>
      <c r="E1951" t="inlineStr">
        <is>
          <t>e26</t>
        </is>
      </c>
      <c r="F1951" t="n">
        <v>2</v>
      </c>
      <c r="G1951" t="n">
        <v>24</v>
      </c>
    </row>
    <row r="1952">
      <c r="A1952" t="inlineStr">
        <is>
          <t>MG</t>
        </is>
      </c>
      <c r="B1952" t="inlineStr">
        <is>
          <t>YYY</t>
        </is>
      </c>
      <c r="C1952" t="inlineStr">
        <is>
          <t>p2o2</t>
        </is>
      </c>
      <c r="D1952" t="inlineStr">
        <is>
          <t>Elec</t>
        </is>
      </c>
      <c r="E1952" t="inlineStr">
        <is>
          <t>e19</t>
        </is>
      </c>
      <c r="F1952" t="n">
        <v>9</v>
      </c>
      <c r="G1952" t="n">
        <v>72</v>
      </c>
    </row>
    <row r="1953">
      <c r="A1953" t="inlineStr">
        <is>
          <t>MG</t>
        </is>
      </c>
      <c r="B1953" t="inlineStr">
        <is>
          <t>YYY</t>
        </is>
      </c>
      <c r="C1953" t="inlineStr">
        <is>
          <t>p4o2</t>
        </is>
      </c>
      <c r="D1953" t="inlineStr">
        <is>
          <t>Mech</t>
        </is>
      </c>
      <c r="E1953" t="inlineStr">
        <is>
          <t>e12</t>
        </is>
      </c>
      <c r="F1953" t="n">
        <v>3</v>
      </c>
      <c r="G1953" t="n">
        <v>24</v>
      </c>
    </row>
    <row r="1954">
      <c r="A1954" t="inlineStr">
        <is>
          <t>MH</t>
        </is>
      </c>
      <c r="B1954" t="inlineStr">
        <is>
          <t>YYY</t>
        </is>
      </c>
      <c r="C1954" t="inlineStr">
        <is>
          <t>p1o1</t>
        </is>
      </c>
      <c r="D1954" t="inlineStr">
        <is>
          <t>Heavy</t>
        </is>
      </c>
      <c r="E1954" t="inlineStr">
        <is>
          <t>e26</t>
        </is>
      </c>
      <c r="F1954" t="n">
        <v>9</v>
      </c>
      <c r="G1954" t="n">
        <v>90</v>
      </c>
    </row>
    <row r="1955">
      <c r="A1955" t="inlineStr">
        <is>
          <t>MI</t>
        </is>
      </c>
      <c r="B1955" t="inlineStr">
        <is>
          <t>YYY</t>
        </is>
      </c>
      <c r="C1955" t="inlineStr">
        <is>
          <t>p1o3</t>
        </is>
      </c>
      <c r="D1955" t="inlineStr">
        <is>
          <t>Elec</t>
        </is>
      </c>
      <c r="E1955" t="inlineStr">
        <is>
          <t>e8</t>
        </is>
      </c>
      <c r="F1955" t="n">
        <v>7</v>
      </c>
      <c r="G1955" t="n">
        <v>56</v>
      </c>
    </row>
    <row r="1956">
      <c r="A1956" t="inlineStr">
        <is>
          <t>MI</t>
        </is>
      </c>
      <c r="B1956" t="inlineStr">
        <is>
          <t>YYY</t>
        </is>
      </c>
      <c r="C1956" t="inlineStr">
        <is>
          <t>p4o2</t>
        </is>
      </c>
      <c r="D1956" t="inlineStr">
        <is>
          <t>Mech</t>
        </is>
      </c>
      <c r="E1956" t="inlineStr">
        <is>
          <t>e2</t>
        </is>
      </c>
      <c r="F1956" t="n">
        <v>3</v>
      </c>
      <c r="G1956" t="n">
        <v>24</v>
      </c>
    </row>
    <row r="1957">
      <c r="A1957" t="inlineStr">
        <is>
          <t>MJ</t>
        </is>
      </c>
      <c r="B1957" t="inlineStr">
        <is>
          <t>XXX</t>
        </is>
      </c>
      <c r="C1957" t="inlineStr">
        <is>
          <t>p1o3</t>
        </is>
      </c>
      <c r="D1957" t="inlineStr">
        <is>
          <t>Elec</t>
        </is>
      </c>
      <c r="E1957" t="inlineStr">
        <is>
          <t>e22</t>
        </is>
      </c>
      <c r="F1957" t="n">
        <v>6</v>
      </c>
      <c r="G1957" t="n">
        <v>60</v>
      </c>
    </row>
    <row r="1958">
      <c r="A1958" t="inlineStr">
        <is>
          <t>MJ</t>
        </is>
      </c>
      <c r="B1958" t="inlineStr">
        <is>
          <t>XXX</t>
        </is>
      </c>
      <c r="C1958" t="inlineStr">
        <is>
          <t>p3o1</t>
        </is>
      </c>
      <c r="D1958" t="inlineStr">
        <is>
          <t>QC</t>
        </is>
      </c>
      <c r="E1958" t="inlineStr">
        <is>
          <t>e19</t>
        </is>
      </c>
      <c r="F1958" t="n">
        <v>5</v>
      </c>
      <c r="G1958" t="n">
        <v>40</v>
      </c>
    </row>
    <row r="1959">
      <c r="A1959" t="inlineStr">
        <is>
          <t>MK</t>
        </is>
      </c>
      <c r="B1959" t="inlineStr">
        <is>
          <t>XXX</t>
        </is>
      </c>
      <c r="C1959" t="inlineStr">
        <is>
          <t>p1o2</t>
        </is>
      </c>
      <c r="D1959" t="inlineStr">
        <is>
          <t>Mech</t>
        </is>
      </c>
      <c r="E1959" t="inlineStr">
        <is>
          <t>e26</t>
        </is>
      </c>
      <c r="F1959" t="n">
        <v>5</v>
      </c>
      <c r="G1959" t="n">
        <v>60</v>
      </c>
    </row>
    <row r="1960">
      <c r="A1960" t="inlineStr">
        <is>
          <t>MK</t>
        </is>
      </c>
      <c r="B1960" t="inlineStr">
        <is>
          <t>XXX</t>
        </is>
      </c>
      <c r="C1960" t="inlineStr">
        <is>
          <t>p4o1</t>
        </is>
      </c>
      <c r="D1960" t="inlineStr">
        <is>
          <t>QC</t>
        </is>
      </c>
      <c r="E1960" t="inlineStr">
        <is>
          <t>e22</t>
        </is>
      </c>
      <c r="F1960" t="n">
        <v>4</v>
      </c>
      <c r="G1960" t="n">
        <v>32</v>
      </c>
    </row>
    <row r="1961">
      <c r="A1961" t="inlineStr">
        <is>
          <t>MK</t>
        </is>
      </c>
      <c r="B1961" t="inlineStr">
        <is>
          <t>XXX</t>
        </is>
      </c>
      <c r="C1961" t="inlineStr">
        <is>
          <t>p4o2</t>
        </is>
      </c>
      <c r="D1961" t="inlineStr">
        <is>
          <t>Mech</t>
        </is>
      </c>
      <c r="E1961" t="inlineStr">
        <is>
          <t>e18</t>
        </is>
      </c>
      <c r="F1961" t="n">
        <v>3</v>
      </c>
      <c r="G1961" t="n">
        <v>24</v>
      </c>
    </row>
    <row r="1962">
      <c r="A1962" t="inlineStr">
        <is>
          <t>MM</t>
        </is>
      </c>
      <c r="B1962" t="inlineStr">
        <is>
          <t>XXX</t>
        </is>
      </c>
      <c r="C1962" t="inlineStr">
        <is>
          <t>p1o1</t>
        </is>
      </c>
      <c r="D1962" t="inlineStr">
        <is>
          <t>Heavy</t>
        </is>
      </c>
      <c r="E1962" t="inlineStr">
        <is>
          <t>e15</t>
        </is>
      </c>
      <c r="F1962" t="n">
        <v>8</v>
      </c>
      <c r="G1962" t="n">
        <v>80</v>
      </c>
    </row>
    <row r="1963">
      <c r="A1963" t="inlineStr">
        <is>
          <t>MM</t>
        </is>
      </c>
      <c r="B1963" t="inlineStr">
        <is>
          <t>XXX</t>
        </is>
      </c>
      <c r="C1963" t="inlineStr">
        <is>
          <t>p4o2</t>
        </is>
      </c>
      <c r="D1963" t="inlineStr">
        <is>
          <t>Mech</t>
        </is>
      </c>
      <c r="E1963" t="inlineStr">
        <is>
          <t>e10, e7</t>
        </is>
      </c>
      <c r="F1963" t="n">
        <v>6</v>
      </c>
      <c r="G1963" t="n">
        <v>48</v>
      </c>
    </row>
    <row r="1964">
      <c r="A1964" t="inlineStr">
        <is>
          <t>MP</t>
        </is>
      </c>
      <c r="B1964" t="inlineStr">
        <is>
          <t>XXX</t>
        </is>
      </c>
      <c r="C1964" t="inlineStr">
        <is>
          <t>p1o2</t>
        </is>
      </c>
      <c r="D1964" t="inlineStr">
        <is>
          <t>Mech</t>
        </is>
      </c>
      <c r="E1964" t="inlineStr">
        <is>
          <t>e21</t>
        </is>
      </c>
      <c r="F1964" t="n">
        <v>6</v>
      </c>
      <c r="G1964" t="n">
        <v>60</v>
      </c>
    </row>
    <row r="1965">
      <c r="A1965" t="inlineStr">
        <is>
          <t>MP</t>
        </is>
      </c>
      <c r="B1965" t="inlineStr">
        <is>
          <t>XXX</t>
        </is>
      </c>
      <c r="C1965" t="inlineStr">
        <is>
          <t>p2o2</t>
        </is>
      </c>
      <c r="D1965" t="inlineStr">
        <is>
          <t>Elec</t>
        </is>
      </c>
      <c r="E1965" t="inlineStr">
        <is>
          <t>e25</t>
        </is>
      </c>
      <c r="F1965" t="n">
        <v>6</v>
      </c>
      <c r="G1965" t="n">
        <v>72</v>
      </c>
    </row>
    <row r="1966">
      <c r="A1966" t="inlineStr">
        <is>
          <t>MP</t>
        </is>
      </c>
      <c r="B1966" t="inlineStr">
        <is>
          <t>XXX</t>
        </is>
      </c>
      <c r="C1966" t="inlineStr">
        <is>
          <t>p4o1</t>
        </is>
      </c>
      <c r="D1966" t="inlineStr">
        <is>
          <t>QC</t>
        </is>
      </c>
      <c r="E1966" t="inlineStr">
        <is>
          <t>e10</t>
        </is>
      </c>
      <c r="F1966" t="n">
        <v>5</v>
      </c>
      <c r="G1966" t="n">
        <v>40</v>
      </c>
    </row>
    <row r="1967">
      <c r="A1967" t="inlineStr">
        <is>
          <t>MQ</t>
        </is>
      </c>
      <c r="B1967" t="inlineStr">
        <is>
          <t>XXX</t>
        </is>
      </c>
      <c r="C1967" t="inlineStr">
        <is>
          <t>p2o2</t>
        </is>
      </c>
      <c r="D1967" t="inlineStr">
        <is>
          <t>Elec</t>
        </is>
      </c>
      <c r="E1967" t="inlineStr">
        <is>
          <t>e17</t>
        </is>
      </c>
      <c r="F1967" t="n">
        <v>7</v>
      </c>
      <c r="G1967" t="n">
        <v>70</v>
      </c>
    </row>
    <row r="1968">
      <c r="A1968" t="inlineStr">
        <is>
          <t>MR</t>
        </is>
      </c>
      <c r="B1968" t="inlineStr">
        <is>
          <t>YYY</t>
        </is>
      </c>
      <c r="C1968" t="inlineStr">
        <is>
          <t>p1o2</t>
        </is>
      </c>
      <c r="D1968" t="inlineStr">
        <is>
          <t>Mech</t>
        </is>
      </c>
      <c r="E1968" t="inlineStr">
        <is>
          <t>e7</t>
        </is>
      </c>
      <c r="F1968" t="n">
        <v>7</v>
      </c>
      <c r="G1968" t="n">
        <v>56</v>
      </c>
    </row>
    <row r="1969">
      <c r="A1969" t="inlineStr">
        <is>
          <t>MR</t>
        </is>
      </c>
      <c r="B1969" t="inlineStr">
        <is>
          <t>YYY</t>
        </is>
      </c>
      <c r="C1969" t="inlineStr">
        <is>
          <t>p2o2</t>
        </is>
      </c>
      <c r="D1969" t="inlineStr">
        <is>
          <t>Elec</t>
        </is>
      </c>
      <c r="E1969" t="inlineStr">
        <is>
          <t>e1</t>
        </is>
      </c>
      <c r="F1969" t="n">
        <v>7</v>
      </c>
      <c r="G1969" t="n">
        <v>70</v>
      </c>
    </row>
    <row r="1970">
      <c r="A1970" t="inlineStr">
        <is>
          <t>MS</t>
        </is>
      </c>
      <c r="B1970" t="inlineStr">
        <is>
          <t>XXX</t>
        </is>
      </c>
      <c r="C1970" t="inlineStr">
        <is>
          <t>p1o1</t>
        </is>
      </c>
      <c r="D1970" t="inlineStr">
        <is>
          <t>Heavy</t>
        </is>
      </c>
      <c r="E1970" t="inlineStr">
        <is>
          <t>e5</t>
        </is>
      </c>
      <c r="F1970" t="n">
        <v>7</v>
      </c>
      <c r="G1970" t="n">
        <v>84</v>
      </c>
    </row>
    <row r="1971">
      <c r="A1971" t="inlineStr">
        <is>
          <t>MS</t>
        </is>
      </c>
      <c r="B1971" t="inlineStr">
        <is>
          <t>XXX</t>
        </is>
      </c>
      <c r="C1971" t="inlineStr">
        <is>
          <t>p3o1</t>
        </is>
      </c>
      <c r="D1971" t="inlineStr">
        <is>
          <t>QC</t>
        </is>
      </c>
      <c r="E1971" t="inlineStr">
        <is>
          <t>e10, e24</t>
        </is>
      </c>
      <c r="F1971" t="n">
        <v>12</v>
      </c>
      <c r="G1971" t="n">
        <v>96</v>
      </c>
    </row>
    <row r="1972">
      <c r="A1972" t="inlineStr">
        <is>
          <t>MT</t>
        </is>
      </c>
      <c r="B1972" t="inlineStr">
        <is>
          <t>YYY</t>
        </is>
      </c>
      <c r="C1972" t="inlineStr">
        <is>
          <t>p4o1</t>
        </is>
      </c>
      <c r="D1972" t="inlineStr">
        <is>
          <t>QC</t>
        </is>
      </c>
      <c r="E1972" t="inlineStr">
        <is>
          <t>e14, e18</t>
        </is>
      </c>
      <c r="F1972" t="n">
        <v>8</v>
      </c>
      <c r="G1972" t="n">
        <v>76</v>
      </c>
    </row>
    <row r="1973">
      <c r="A1973" t="inlineStr">
        <is>
          <t>MU</t>
        </is>
      </c>
      <c r="B1973" t="inlineStr">
        <is>
          <t>XXX</t>
        </is>
      </c>
      <c r="C1973" t="inlineStr">
        <is>
          <t>p1o1</t>
        </is>
      </c>
      <c r="D1973" t="inlineStr">
        <is>
          <t>Heavy</t>
        </is>
      </c>
      <c r="E1973" t="inlineStr">
        <is>
          <t>e12</t>
        </is>
      </c>
      <c r="F1973" t="n">
        <v>10</v>
      </c>
      <c r="G1973" t="n">
        <v>80</v>
      </c>
    </row>
    <row r="1974">
      <c r="A1974" t="inlineStr">
        <is>
          <t>MU</t>
        </is>
      </c>
      <c r="B1974" t="inlineStr">
        <is>
          <t>XXX</t>
        </is>
      </c>
      <c r="C1974" t="inlineStr">
        <is>
          <t>p4o2</t>
        </is>
      </c>
      <c r="D1974" t="inlineStr">
        <is>
          <t>Mech</t>
        </is>
      </c>
      <c r="E1974" t="inlineStr">
        <is>
          <t>e14, e26</t>
        </is>
      </c>
      <c r="F1974" t="n">
        <v>5</v>
      </c>
      <c r="G1974" t="n">
        <v>48</v>
      </c>
    </row>
    <row r="1975">
      <c r="A1975" t="inlineStr">
        <is>
          <t>MX</t>
        </is>
      </c>
      <c r="B1975" t="inlineStr">
        <is>
          <t>YYY</t>
        </is>
      </c>
      <c r="C1975" t="inlineStr">
        <is>
          <t>p2o1</t>
        </is>
      </c>
      <c r="D1975" t="inlineStr">
        <is>
          <t>Mech</t>
        </is>
      </c>
      <c r="E1975" t="inlineStr">
        <is>
          <t>e16</t>
        </is>
      </c>
      <c r="F1975" t="n">
        <v>9</v>
      </c>
      <c r="G1975" t="n">
        <v>90</v>
      </c>
    </row>
    <row r="1976">
      <c r="A1976" t="inlineStr">
        <is>
          <t>MY</t>
        </is>
      </c>
      <c r="B1976" t="inlineStr">
        <is>
          <t>XXX</t>
        </is>
      </c>
      <c r="C1976" t="inlineStr">
        <is>
          <t>p1o1</t>
        </is>
      </c>
      <c r="D1976" t="inlineStr">
        <is>
          <t>Heavy</t>
        </is>
      </c>
      <c r="E1976" t="inlineStr">
        <is>
          <t>e9</t>
        </is>
      </c>
      <c r="F1976" t="n">
        <v>7</v>
      </c>
      <c r="G1976" t="n">
        <v>84</v>
      </c>
    </row>
    <row r="1977">
      <c r="A1977" t="inlineStr">
        <is>
          <t>MZ</t>
        </is>
      </c>
      <c r="B1977" t="inlineStr">
        <is>
          <t>YYY</t>
        </is>
      </c>
      <c r="C1977" t="inlineStr">
        <is>
          <t>p1o3</t>
        </is>
      </c>
      <c r="D1977" t="inlineStr">
        <is>
          <t>Elec</t>
        </is>
      </c>
      <c r="E1977" t="inlineStr">
        <is>
          <t>e24</t>
        </is>
      </c>
      <c r="F1977" t="n">
        <v>6</v>
      </c>
      <c r="G1977" t="n">
        <v>60</v>
      </c>
    </row>
    <row r="1978">
      <c r="A1978" t="inlineStr">
        <is>
          <t>MZ</t>
        </is>
      </c>
      <c r="B1978" t="inlineStr">
        <is>
          <t>YYY</t>
        </is>
      </c>
      <c r="C1978" t="inlineStr">
        <is>
          <t>p2o1</t>
        </is>
      </c>
      <c r="D1978" t="inlineStr">
        <is>
          <t>Mech</t>
        </is>
      </c>
      <c r="E1978" t="inlineStr">
        <is>
          <t>e23</t>
        </is>
      </c>
      <c r="F1978" t="n">
        <v>8</v>
      </c>
      <c r="G1978" t="n">
        <v>80</v>
      </c>
    </row>
    <row r="1979">
      <c r="A1979" t="inlineStr">
        <is>
          <t>NA</t>
        </is>
      </c>
      <c r="B1979" t="inlineStr">
        <is>
          <t>XXX</t>
        </is>
      </c>
      <c r="C1979" t="inlineStr">
        <is>
          <t>p2o2</t>
        </is>
      </c>
      <c r="D1979" t="inlineStr">
        <is>
          <t>Elec</t>
        </is>
      </c>
      <c r="E1979" t="inlineStr">
        <is>
          <t>e2</t>
        </is>
      </c>
      <c r="F1979" t="n">
        <v>7</v>
      </c>
      <c r="G1979" t="n">
        <v>70</v>
      </c>
    </row>
    <row r="1980">
      <c r="A1980" t="inlineStr">
        <is>
          <t>NA</t>
        </is>
      </c>
      <c r="B1980" t="inlineStr">
        <is>
          <t>XXX</t>
        </is>
      </c>
      <c r="C1980" t="inlineStr">
        <is>
          <t>p4o1</t>
        </is>
      </c>
      <c r="D1980" t="inlineStr">
        <is>
          <t>QC</t>
        </is>
      </c>
      <c r="E1980" t="inlineStr">
        <is>
          <t>e17</t>
        </is>
      </c>
      <c r="F1980" t="n">
        <v>4</v>
      </c>
      <c r="G1980" t="n">
        <v>32</v>
      </c>
    </row>
    <row r="1981">
      <c r="A1981" t="inlineStr">
        <is>
          <t>NB</t>
        </is>
      </c>
      <c r="B1981" t="inlineStr">
        <is>
          <t>XXX</t>
        </is>
      </c>
      <c r="C1981" t="inlineStr">
        <is>
          <t>p1o2</t>
        </is>
      </c>
      <c r="D1981" t="inlineStr">
        <is>
          <t>Mech</t>
        </is>
      </c>
      <c r="E1981" t="inlineStr">
        <is>
          <t>e16</t>
        </is>
      </c>
      <c r="F1981" t="n">
        <v>5</v>
      </c>
      <c r="G1981" t="n">
        <v>60</v>
      </c>
    </row>
    <row r="1982">
      <c r="A1982" t="inlineStr">
        <is>
          <t>NB</t>
        </is>
      </c>
      <c r="B1982" t="inlineStr">
        <is>
          <t>XXX</t>
        </is>
      </c>
      <c r="C1982" t="inlineStr">
        <is>
          <t>p4o2</t>
        </is>
      </c>
      <c r="D1982" t="inlineStr">
        <is>
          <t>Mech</t>
        </is>
      </c>
      <c r="E1982" t="inlineStr">
        <is>
          <t>e5</t>
        </is>
      </c>
      <c r="F1982" t="n">
        <v>3</v>
      </c>
      <c r="G1982" t="n">
        <v>24</v>
      </c>
    </row>
    <row r="1983">
      <c r="A1983" t="inlineStr">
        <is>
          <t>NC</t>
        </is>
      </c>
      <c r="B1983" t="inlineStr">
        <is>
          <t>YYY</t>
        </is>
      </c>
      <c r="C1983" t="inlineStr">
        <is>
          <t>p1o1</t>
        </is>
      </c>
      <c r="D1983" t="inlineStr">
        <is>
          <t>Heavy</t>
        </is>
      </c>
      <c r="E1983" t="inlineStr">
        <is>
          <t>e28</t>
        </is>
      </c>
      <c r="F1983" t="n">
        <v>11</v>
      </c>
      <c r="G1983" t="n">
        <v>88</v>
      </c>
    </row>
    <row r="1984">
      <c r="A1984" t="inlineStr">
        <is>
          <t>NC</t>
        </is>
      </c>
      <c r="B1984" t="inlineStr">
        <is>
          <t>YYY</t>
        </is>
      </c>
      <c r="C1984" t="inlineStr">
        <is>
          <t>p1o2</t>
        </is>
      </c>
      <c r="D1984" t="inlineStr">
        <is>
          <t>Mech</t>
        </is>
      </c>
      <c r="E1984" t="inlineStr">
        <is>
          <t>e6</t>
        </is>
      </c>
      <c r="F1984" t="n">
        <v>6</v>
      </c>
      <c r="G1984" t="n">
        <v>60</v>
      </c>
    </row>
    <row r="1985">
      <c r="A1985" t="inlineStr">
        <is>
          <t>ND</t>
        </is>
      </c>
      <c r="B1985" t="inlineStr">
        <is>
          <t>YYY</t>
        </is>
      </c>
      <c r="C1985" t="inlineStr">
        <is>
          <t>p1o1</t>
        </is>
      </c>
      <c r="D1985" t="inlineStr">
        <is>
          <t>Heavy</t>
        </is>
      </c>
      <c r="E1985" t="inlineStr">
        <is>
          <t>e14</t>
        </is>
      </c>
      <c r="F1985" t="n">
        <v>7</v>
      </c>
      <c r="G1985" t="n">
        <v>84</v>
      </c>
    </row>
    <row r="1986">
      <c r="A1986" t="inlineStr">
        <is>
          <t>NE</t>
        </is>
      </c>
      <c r="B1986" t="inlineStr">
        <is>
          <t>YYY</t>
        </is>
      </c>
      <c r="C1986" t="inlineStr">
        <is>
          <t>p1o2</t>
        </is>
      </c>
      <c r="D1986" t="inlineStr">
        <is>
          <t>Mech</t>
        </is>
      </c>
      <c r="E1986" t="inlineStr">
        <is>
          <t>e22</t>
        </is>
      </c>
      <c r="F1986" t="n">
        <v>7</v>
      </c>
      <c r="G1986" t="n">
        <v>56</v>
      </c>
    </row>
    <row r="1987">
      <c r="A1987" t="inlineStr">
        <is>
          <t>NE</t>
        </is>
      </c>
      <c r="B1987" t="inlineStr">
        <is>
          <t>YYY</t>
        </is>
      </c>
      <c r="C1987" t="inlineStr">
        <is>
          <t>p1o3</t>
        </is>
      </c>
      <c r="D1987" t="inlineStr">
        <is>
          <t>Elec</t>
        </is>
      </c>
      <c r="E1987" t="inlineStr">
        <is>
          <t>e27</t>
        </is>
      </c>
      <c r="F1987" t="n">
        <v>5</v>
      </c>
      <c r="G1987" t="n">
        <v>60</v>
      </c>
    </row>
    <row r="1988">
      <c r="A1988" t="inlineStr">
        <is>
          <t>NF</t>
        </is>
      </c>
      <c r="B1988" t="inlineStr">
        <is>
          <t>YYY</t>
        </is>
      </c>
      <c r="C1988" t="inlineStr">
        <is>
          <t>p1o3</t>
        </is>
      </c>
      <c r="D1988" t="inlineStr">
        <is>
          <t>Elec</t>
        </is>
      </c>
      <c r="E1988" t="inlineStr">
        <is>
          <t>e15</t>
        </is>
      </c>
      <c r="F1988" t="n">
        <v>5</v>
      </c>
      <c r="G1988" t="n">
        <v>60</v>
      </c>
    </row>
    <row r="1989">
      <c r="A1989" t="inlineStr">
        <is>
          <t>NG</t>
        </is>
      </c>
      <c r="B1989" t="inlineStr">
        <is>
          <t>XXX</t>
        </is>
      </c>
      <c r="C1989" t="inlineStr">
        <is>
          <t>p1o1</t>
        </is>
      </c>
      <c r="D1989" t="inlineStr">
        <is>
          <t>Heavy</t>
        </is>
      </c>
      <c r="E1989" t="inlineStr">
        <is>
          <t>e15</t>
        </is>
      </c>
      <c r="F1989" t="n">
        <v>8</v>
      </c>
      <c r="G1989" t="n">
        <v>80</v>
      </c>
    </row>
    <row r="1990">
      <c r="A1990" t="inlineStr">
        <is>
          <t>NG</t>
        </is>
      </c>
      <c r="B1990" t="inlineStr">
        <is>
          <t>XXX</t>
        </is>
      </c>
      <c r="C1990" t="inlineStr">
        <is>
          <t>p4o1</t>
        </is>
      </c>
      <c r="D1990" t="inlineStr">
        <is>
          <t>QC</t>
        </is>
      </c>
      <c r="E1990" t="inlineStr">
        <is>
          <t>e30</t>
        </is>
      </c>
      <c r="F1990" t="n">
        <v>4</v>
      </c>
      <c r="G1990" t="n">
        <v>32</v>
      </c>
    </row>
    <row r="1991">
      <c r="A1991" t="inlineStr">
        <is>
          <t>NI</t>
        </is>
      </c>
      <c r="B1991" t="inlineStr">
        <is>
          <t>XXX</t>
        </is>
      </c>
      <c r="C1991" t="inlineStr">
        <is>
          <t>p2o2</t>
        </is>
      </c>
      <c r="D1991" t="inlineStr">
        <is>
          <t>Elec</t>
        </is>
      </c>
      <c r="E1991" t="inlineStr">
        <is>
          <t>e18</t>
        </is>
      </c>
      <c r="F1991" t="n">
        <v>6</v>
      </c>
      <c r="G1991" t="n">
        <v>72</v>
      </c>
    </row>
    <row r="1992">
      <c r="A1992" t="inlineStr">
        <is>
          <t>NI</t>
        </is>
      </c>
      <c r="B1992" t="inlineStr">
        <is>
          <t>XXX</t>
        </is>
      </c>
      <c r="C1992" t="inlineStr">
        <is>
          <t>p3o1</t>
        </is>
      </c>
      <c r="D1992" t="inlineStr">
        <is>
          <t>QC</t>
        </is>
      </c>
      <c r="E1992" t="inlineStr">
        <is>
          <t>e18</t>
        </is>
      </c>
      <c r="F1992" t="n">
        <v>5</v>
      </c>
      <c r="G1992" t="n">
        <v>40</v>
      </c>
    </row>
    <row r="1993">
      <c r="A1993" t="inlineStr">
        <is>
          <t>NJ</t>
        </is>
      </c>
      <c r="B1993" t="inlineStr">
        <is>
          <t>YYY</t>
        </is>
      </c>
      <c r="C1993" t="inlineStr">
        <is>
          <t>p1o3</t>
        </is>
      </c>
      <c r="D1993" t="inlineStr">
        <is>
          <t>Elec</t>
        </is>
      </c>
      <c r="E1993" t="inlineStr">
        <is>
          <t>e4</t>
        </is>
      </c>
      <c r="F1993" t="n">
        <v>6</v>
      </c>
      <c r="G1993" t="n">
        <v>60</v>
      </c>
    </row>
    <row r="1994">
      <c r="A1994" t="inlineStr">
        <is>
          <t>NJ</t>
        </is>
      </c>
      <c r="B1994" t="inlineStr">
        <is>
          <t>YYY</t>
        </is>
      </c>
      <c r="C1994" t="inlineStr">
        <is>
          <t>p4o1</t>
        </is>
      </c>
      <c r="D1994" t="inlineStr">
        <is>
          <t>QC</t>
        </is>
      </c>
      <c r="E1994" t="inlineStr">
        <is>
          <t>e12</t>
        </is>
      </c>
      <c r="F1994" t="n">
        <v>4</v>
      </c>
      <c r="G1994" t="n">
        <v>32</v>
      </c>
    </row>
    <row r="1995">
      <c r="A1995" t="inlineStr">
        <is>
          <t>NK</t>
        </is>
      </c>
      <c r="B1995" t="inlineStr">
        <is>
          <t>XXX</t>
        </is>
      </c>
      <c r="C1995" t="inlineStr">
        <is>
          <t>p1o2</t>
        </is>
      </c>
      <c r="D1995" t="inlineStr">
        <is>
          <t>Mech</t>
        </is>
      </c>
      <c r="E1995" t="inlineStr">
        <is>
          <t>e12</t>
        </is>
      </c>
      <c r="F1995" t="n">
        <v>7</v>
      </c>
      <c r="G1995" t="n">
        <v>56</v>
      </c>
    </row>
    <row r="1996">
      <c r="A1996" t="inlineStr">
        <is>
          <t>NK</t>
        </is>
      </c>
      <c r="B1996" t="inlineStr">
        <is>
          <t>XXX</t>
        </is>
      </c>
      <c r="C1996" t="inlineStr">
        <is>
          <t>p2o2</t>
        </is>
      </c>
      <c r="D1996" t="inlineStr">
        <is>
          <t>Elec</t>
        </is>
      </c>
      <c r="E1996" t="inlineStr">
        <is>
          <t>e18</t>
        </is>
      </c>
      <c r="F1996" t="n">
        <v>6</v>
      </c>
      <c r="G1996" t="n">
        <v>72</v>
      </c>
    </row>
    <row r="1997">
      <c r="A1997" t="inlineStr">
        <is>
          <t>NL</t>
        </is>
      </c>
      <c r="B1997" t="inlineStr">
        <is>
          <t>YYY</t>
        </is>
      </c>
      <c r="C1997" t="inlineStr">
        <is>
          <t>p1o2</t>
        </is>
      </c>
      <c r="D1997" t="inlineStr">
        <is>
          <t>Mech</t>
        </is>
      </c>
      <c r="E1997" t="inlineStr">
        <is>
          <t>e23</t>
        </is>
      </c>
      <c r="F1997" t="n">
        <v>7</v>
      </c>
      <c r="G1997" t="n">
        <v>56</v>
      </c>
    </row>
    <row r="1998">
      <c r="A1998" t="inlineStr">
        <is>
          <t>NL</t>
        </is>
      </c>
      <c r="B1998" t="inlineStr">
        <is>
          <t>YYY</t>
        </is>
      </c>
      <c r="C1998" t="inlineStr">
        <is>
          <t>p2o2</t>
        </is>
      </c>
      <c r="D1998" t="inlineStr">
        <is>
          <t>Elec</t>
        </is>
      </c>
      <c r="E1998" t="inlineStr">
        <is>
          <t>e13</t>
        </is>
      </c>
      <c r="F1998" t="n">
        <v>7</v>
      </c>
      <c r="G1998" t="n">
        <v>70</v>
      </c>
    </row>
    <row r="1999">
      <c r="A1999" t="inlineStr">
        <is>
          <t>NM</t>
        </is>
      </c>
      <c r="B1999" t="inlineStr">
        <is>
          <t>YYY</t>
        </is>
      </c>
      <c r="C1999" t="inlineStr">
        <is>
          <t>p1o2</t>
        </is>
      </c>
      <c r="D1999" t="inlineStr">
        <is>
          <t>Mech</t>
        </is>
      </c>
      <c r="E1999" t="inlineStr">
        <is>
          <t>e1</t>
        </is>
      </c>
      <c r="F1999" t="n">
        <v>5</v>
      </c>
      <c r="G1999" t="n">
        <v>60</v>
      </c>
    </row>
    <row r="2000">
      <c r="A2000" t="inlineStr">
        <is>
          <t>NM</t>
        </is>
      </c>
      <c r="B2000" t="inlineStr">
        <is>
          <t>YYY</t>
        </is>
      </c>
      <c r="C2000" t="inlineStr">
        <is>
          <t>p4o2</t>
        </is>
      </c>
      <c r="D2000" t="inlineStr">
        <is>
          <t>Mech</t>
        </is>
      </c>
      <c r="E2000" t="inlineStr">
        <is>
          <t>e26</t>
        </is>
      </c>
      <c r="F2000" t="n">
        <v>2</v>
      </c>
      <c r="G2000" t="n">
        <v>24</v>
      </c>
    </row>
    <row r="2001">
      <c r="A2001" t="inlineStr">
        <is>
          <t>NN</t>
        </is>
      </c>
      <c r="B2001" t="inlineStr">
        <is>
          <t>XXX</t>
        </is>
      </c>
      <c r="C2001" t="inlineStr">
        <is>
          <t>p1o2</t>
        </is>
      </c>
      <c r="D2001" t="inlineStr">
        <is>
          <t>Mech</t>
        </is>
      </c>
      <c r="E2001" t="inlineStr">
        <is>
          <t>e30</t>
        </is>
      </c>
      <c r="F2001" t="n">
        <v>5</v>
      </c>
      <c r="G2001" t="n">
        <v>60</v>
      </c>
    </row>
    <row r="2002">
      <c r="A2002" t="inlineStr">
        <is>
          <t>NN</t>
        </is>
      </c>
      <c r="B2002" t="inlineStr">
        <is>
          <t>XXX</t>
        </is>
      </c>
      <c r="C2002" t="inlineStr">
        <is>
          <t>p4o2</t>
        </is>
      </c>
      <c r="D2002" t="inlineStr">
        <is>
          <t>Mech</t>
        </is>
      </c>
      <c r="E2002" t="inlineStr">
        <is>
          <t>e11, e13</t>
        </is>
      </c>
      <c r="F2002" t="n">
        <v>6</v>
      </c>
      <c r="G2002" t="n">
        <v>54</v>
      </c>
    </row>
    <row r="2003">
      <c r="A2003" t="inlineStr">
        <is>
          <t>NO</t>
        </is>
      </c>
      <c r="B2003" t="inlineStr">
        <is>
          <t>YYY</t>
        </is>
      </c>
      <c r="C2003" t="inlineStr">
        <is>
          <t>p1o3</t>
        </is>
      </c>
      <c r="D2003" t="inlineStr">
        <is>
          <t>Elec</t>
        </is>
      </c>
      <c r="E2003" t="inlineStr">
        <is>
          <t>e29</t>
        </is>
      </c>
      <c r="F2003" t="n">
        <v>5</v>
      </c>
      <c r="G2003" t="n">
        <v>60</v>
      </c>
    </row>
    <row r="2004">
      <c r="A2004" t="inlineStr">
        <is>
          <t>NO</t>
        </is>
      </c>
      <c r="B2004" t="inlineStr">
        <is>
          <t>YYY</t>
        </is>
      </c>
      <c r="C2004" t="inlineStr">
        <is>
          <t>p2o1</t>
        </is>
      </c>
      <c r="D2004" t="inlineStr">
        <is>
          <t>Mech</t>
        </is>
      </c>
      <c r="E2004" t="inlineStr">
        <is>
          <t>e7</t>
        </is>
      </c>
      <c r="F2004" t="n">
        <v>9</v>
      </c>
      <c r="G2004" t="n">
        <v>90</v>
      </c>
    </row>
    <row r="2005">
      <c r="A2005" t="inlineStr">
        <is>
          <t>NO</t>
        </is>
      </c>
      <c r="B2005" t="inlineStr">
        <is>
          <t>YYY</t>
        </is>
      </c>
      <c r="C2005" t="inlineStr">
        <is>
          <t>p4o1</t>
        </is>
      </c>
      <c r="D2005" t="inlineStr">
        <is>
          <t>QC</t>
        </is>
      </c>
      <c r="E2005" t="inlineStr">
        <is>
          <t>e6</t>
        </is>
      </c>
      <c r="F2005" t="n">
        <v>5</v>
      </c>
      <c r="G2005" t="n">
        <v>40</v>
      </c>
    </row>
    <row r="2006">
      <c r="A2006" t="inlineStr">
        <is>
          <t>NP</t>
        </is>
      </c>
      <c r="B2006" t="inlineStr">
        <is>
          <t>XXX</t>
        </is>
      </c>
      <c r="C2006" t="inlineStr">
        <is>
          <t>p1o1</t>
        </is>
      </c>
      <c r="D2006" t="inlineStr">
        <is>
          <t>Heavy</t>
        </is>
      </c>
      <c r="E2006" t="inlineStr">
        <is>
          <t>e25</t>
        </is>
      </c>
      <c r="F2006" t="n">
        <v>7</v>
      </c>
      <c r="G2006" t="n">
        <v>84</v>
      </c>
    </row>
    <row r="2007">
      <c r="A2007" t="inlineStr">
        <is>
          <t>NQ</t>
        </is>
      </c>
      <c r="B2007" t="inlineStr">
        <is>
          <t>XXX</t>
        </is>
      </c>
      <c r="C2007" t="inlineStr">
        <is>
          <t>p1o1</t>
        </is>
      </c>
      <c r="D2007" t="inlineStr">
        <is>
          <t>Heavy</t>
        </is>
      </c>
      <c r="E2007" t="inlineStr">
        <is>
          <t>e2</t>
        </is>
      </c>
      <c r="F2007" t="n">
        <v>11</v>
      </c>
      <c r="G2007" t="n">
        <v>88</v>
      </c>
    </row>
    <row r="2008">
      <c r="A2008" t="inlineStr">
        <is>
          <t>NS</t>
        </is>
      </c>
      <c r="B2008" t="inlineStr">
        <is>
          <t>YYY</t>
        </is>
      </c>
      <c r="C2008" t="inlineStr">
        <is>
          <t>p2o2</t>
        </is>
      </c>
      <c r="D2008" t="inlineStr">
        <is>
          <t>Elec</t>
        </is>
      </c>
      <c r="E2008" t="inlineStr">
        <is>
          <t>e8</t>
        </is>
      </c>
      <c r="F2008" t="n">
        <v>7</v>
      </c>
      <c r="G2008" t="n">
        <v>70</v>
      </c>
    </row>
    <row r="2009">
      <c r="A2009" t="inlineStr">
        <is>
          <t>NT</t>
        </is>
      </c>
      <c r="B2009" t="inlineStr">
        <is>
          <t>XXX</t>
        </is>
      </c>
      <c r="C2009" t="inlineStr">
        <is>
          <t>p1o1</t>
        </is>
      </c>
      <c r="D2009" t="inlineStr">
        <is>
          <t>Heavy</t>
        </is>
      </c>
      <c r="E2009" t="inlineStr">
        <is>
          <t>e23</t>
        </is>
      </c>
      <c r="F2009" t="n">
        <v>11</v>
      </c>
      <c r="G2009" t="n">
        <v>88</v>
      </c>
    </row>
    <row r="2010">
      <c r="A2010" t="inlineStr">
        <is>
          <t>NT</t>
        </is>
      </c>
      <c r="B2010" t="inlineStr">
        <is>
          <t>XXX</t>
        </is>
      </c>
      <c r="C2010" t="inlineStr">
        <is>
          <t>p2o2</t>
        </is>
      </c>
      <c r="D2010" t="inlineStr">
        <is>
          <t>Elec</t>
        </is>
      </c>
      <c r="E2010" t="inlineStr">
        <is>
          <t>e16</t>
        </is>
      </c>
      <c r="F2010" t="n">
        <v>6</v>
      </c>
      <c r="G2010" t="n">
        <v>72</v>
      </c>
    </row>
    <row r="2011">
      <c r="A2011" t="inlineStr">
        <is>
          <t>NU</t>
        </is>
      </c>
      <c r="B2011" t="inlineStr">
        <is>
          <t>XXX</t>
        </is>
      </c>
      <c r="C2011" t="inlineStr">
        <is>
          <t>p1o2</t>
        </is>
      </c>
      <c r="D2011" t="inlineStr">
        <is>
          <t>Mech</t>
        </is>
      </c>
      <c r="E2011" t="inlineStr">
        <is>
          <t>e8</t>
        </is>
      </c>
      <c r="F2011" t="n">
        <v>7</v>
      </c>
      <c r="G2011" t="n">
        <v>56</v>
      </c>
    </row>
    <row r="2012">
      <c r="A2012" t="inlineStr">
        <is>
          <t>NU</t>
        </is>
      </c>
      <c r="B2012" t="inlineStr">
        <is>
          <t>XXX</t>
        </is>
      </c>
      <c r="C2012" t="inlineStr">
        <is>
          <t>p3o1</t>
        </is>
      </c>
      <c r="D2012" t="inlineStr">
        <is>
          <t>QC</t>
        </is>
      </c>
      <c r="E2012" t="inlineStr">
        <is>
          <t>e4</t>
        </is>
      </c>
      <c r="F2012" t="n">
        <v>5</v>
      </c>
      <c r="G2012" t="n">
        <v>40</v>
      </c>
    </row>
    <row r="2013">
      <c r="A2013" t="inlineStr">
        <is>
          <t>NV</t>
        </is>
      </c>
      <c r="B2013" t="inlineStr">
        <is>
          <t>XXX</t>
        </is>
      </c>
      <c r="C2013" t="inlineStr">
        <is>
          <t>p1o1</t>
        </is>
      </c>
      <c r="D2013" t="inlineStr">
        <is>
          <t>Heavy</t>
        </is>
      </c>
      <c r="E2013" t="inlineStr">
        <is>
          <t>e8</t>
        </is>
      </c>
      <c r="F2013" t="n">
        <v>9</v>
      </c>
      <c r="G2013" t="n">
        <v>90</v>
      </c>
    </row>
    <row r="2014">
      <c r="A2014" t="inlineStr">
        <is>
          <t>NW</t>
        </is>
      </c>
      <c r="B2014" t="inlineStr">
        <is>
          <t>XXX</t>
        </is>
      </c>
      <c r="C2014" t="inlineStr">
        <is>
          <t>p2o2</t>
        </is>
      </c>
      <c r="D2014" t="inlineStr">
        <is>
          <t>Elec</t>
        </is>
      </c>
      <c r="E2014" t="inlineStr">
        <is>
          <t>e28</t>
        </is>
      </c>
      <c r="F2014" t="n">
        <v>7</v>
      </c>
      <c r="G2014" t="n">
        <v>70</v>
      </c>
    </row>
    <row r="2015">
      <c r="A2015" t="inlineStr">
        <is>
          <t>NX</t>
        </is>
      </c>
      <c r="B2015" t="inlineStr">
        <is>
          <t>YYY</t>
        </is>
      </c>
      <c r="C2015" t="inlineStr">
        <is>
          <t>p1o1</t>
        </is>
      </c>
      <c r="D2015" t="inlineStr">
        <is>
          <t>Heavy</t>
        </is>
      </c>
      <c r="E2015" t="inlineStr">
        <is>
          <t>e22</t>
        </is>
      </c>
      <c r="F2015" t="n">
        <v>8</v>
      </c>
      <c r="G2015" t="n">
        <v>80</v>
      </c>
    </row>
    <row r="2016">
      <c r="A2016" t="inlineStr">
        <is>
          <t>NY</t>
        </is>
      </c>
      <c r="B2016" t="inlineStr">
        <is>
          <t>XXX</t>
        </is>
      </c>
      <c r="C2016" t="inlineStr">
        <is>
          <t>p1o2</t>
        </is>
      </c>
      <c r="D2016" t="inlineStr">
        <is>
          <t>Mech</t>
        </is>
      </c>
      <c r="E2016" t="inlineStr">
        <is>
          <t>e29</t>
        </is>
      </c>
      <c r="F2016" t="n">
        <v>5</v>
      </c>
      <c r="G2016" t="n">
        <v>60</v>
      </c>
    </row>
    <row r="2017">
      <c r="A2017" t="inlineStr">
        <is>
          <t>NY</t>
        </is>
      </c>
      <c r="B2017" t="inlineStr">
        <is>
          <t>XXX</t>
        </is>
      </c>
      <c r="C2017" t="inlineStr">
        <is>
          <t>p3o1</t>
        </is>
      </c>
      <c r="D2017" t="inlineStr">
        <is>
          <t>QC</t>
        </is>
      </c>
      <c r="E2017" t="inlineStr">
        <is>
          <t>e1</t>
        </is>
      </c>
      <c r="F2017" t="n">
        <v>6</v>
      </c>
      <c r="G2017" t="n">
        <v>48</v>
      </c>
    </row>
    <row r="2018">
      <c r="A2018" t="inlineStr">
        <is>
          <t>NZ</t>
        </is>
      </c>
      <c r="B2018" t="inlineStr">
        <is>
          <t>XXX</t>
        </is>
      </c>
      <c r="C2018" t="inlineStr">
        <is>
          <t>p2o1</t>
        </is>
      </c>
      <c r="D2018" t="inlineStr">
        <is>
          <t>Mech</t>
        </is>
      </c>
      <c r="E2018" t="inlineStr">
        <is>
          <t>e22</t>
        </is>
      </c>
      <c r="F2018" t="n">
        <v>9</v>
      </c>
      <c r="G2018" t="n">
        <v>90</v>
      </c>
    </row>
    <row r="2019">
      <c r="A2019" t="inlineStr">
        <is>
          <t>NZ</t>
        </is>
      </c>
      <c r="B2019" t="inlineStr">
        <is>
          <t>XXX</t>
        </is>
      </c>
      <c r="C2019" t="inlineStr">
        <is>
          <t>p3o1</t>
        </is>
      </c>
      <c r="D2019" t="inlineStr">
        <is>
          <t>QC</t>
        </is>
      </c>
      <c r="E2019" t="inlineStr">
        <is>
          <t>e12</t>
        </is>
      </c>
      <c r="F2019" t="n">
        <v>5</v>
      </c>
      <c r="G2019" t="n">
        <v>40</v>
      </c>
    </row>
    <row r="2020">
      <c r="A2020" t="inlineStr">
        <is>
          <t>NZ</t>
        </is>
      </c>
      <c r="B2020" t="inlineStr">
        <is>
          <t>XXX</t>
        </is>
      </c>
      <c r="C2020" t="inlineStr">
        <is>
          <t>p4o2</t>
        </is>
      </c>
      <c r="D2020" t="inlineStr">
        <is>
          <t>Mech</t>
        </is>
      </c>
      <c r="E2020" t="inlineStr">
        <is>
          <t>e14</t>
        </is>
      </c>
      <c r="F2020" t="n">
        <v>3</v>
      </c>
      <c r="G2020" t="n">
        <v>24</v>
      </c>
    </row>
    <row r="2021">
      <c r="A2021" t="inlineStr">
        <is>
          <t>OA</t>
        </is>
      </c>
      <c r="B2021" t="inlineStr">
        <is>
          <t>YYY</t>
        </is>
      </c>
      <c r="C2021" t="inlineStr">
        <is>
          <t>p1o1</t>
        </is>
      </c>
      <c r="D2021" t="inlineStr">
        <is>
          <t>Heavy</t>
        </is>
      </c>
      <c r="E2021" t="inlineStr">
        <is>
          <t>e27</t>
        </is>
      </c>
      <c r="F2021" t="n">
        <v>10</v>
      </c>
      <c r="G2021" t="n">
        <v>80</v>
      </c>
    </row>
    <row r="2022">
      <c r="A2022" t="inlineStr">
        <is>
          <t>OB</t>
        </is>
      </c>
      <c r="B2022" t="inlineStr">
        <is>
          <t>YYY</t>
        </is>
      </c>
      <c r="C2022" t="inlineStr">
        <is>
          <t>p1o1</t>
        </is>
      </c>
      <c r="D2022" t="inlineStr">
        <is>
          <t>Heavy</t>
        </is>
      </c>
      <c r="E2022" t="inlineStr">
        <is>
          <t>e8</t>
        </is>
      </c>
      <c r="F2022" t="n">
        <v>9</v>
      </c>
      <c r="G2022" t="n">
        <v>90</v>
      </c>
    </row>
    <row r="2023">
      <c r="A2023" t="inlineStr">
        <is>
          <t>OB</t>
        </is>
      </c>
      <c r="B2023" t="inlineStr">
        <is>
          <t>YYY</t>
        </is>
      </c>
      <c r="C2023" t="inlineStr">
        <is>
          <t>p2o2</t>
        </is>
      </c>
      <c r="D2023" t="inlineStr">
        <is>
          <t>Elec</t>
        </is>
      </c>
      <c r="E2023" t="inlineStr">
        <is>
          <t>e7</t>
        </is>
      </c>
      <c r="F2023" t="n">
        <v>6</v>
      </c>
      <c r="G2023" t="n">
        <v>72</v>
      </c>
    </row>
    <row r="2024">
      <c r="A2024" t="inlineStr">
        <is>
          <t>OC</t>
        </is>
      </c>
      <c r="B2024" t="inlineStr">
        <is>
          <t>YYY</t>
        </is>
      </c>
      <c r="C2024" t="inlineStr">
        <is>
          <t>p1o1</t>
        </is>
      </c>
      <c r="D2024" t="inlineStr">
        <is>
          <t>Heavy</t>
        </is>
      </c>
      <c r="E2024" t="inlineStr">
        <is>
          <t>e23</t>
        </is>
      </c>
      <c r="F2024" t="n">
        <v>11</v>
      </c>
      <c r="G2024" t="n">
        <v>88</v>
      </c>
    </row>
    <row r="2025">
      <c r="A2025" t="inlineStr">
        <is>
          <t>OC</t>
        </is>
      </c>
      <c r="B2025" t="inlineStr">
        <is>
          <t>YYY</t>
        </is>
      </c>
      <c r="C2025" t="inlineStr">
        <is>
          <t>p3o1</t>
        </is>
      </c>
      <c r="D2025" t="inlineStr">
        <is>
          <t>QC</t>
        </is>
      </c>
      <c r="E2025" t="inlineStr">
        <is>
          <t>e1</t>
        </is>
      </c>
      <c r="F2025" t="n">
        <v>6</v>
      </c>
      <c r="G2025" t="n">
        <v>48</v>
      </c>
    </row>
    <row r="2026">
      <c r="A2026" t="inlineStr">
        <is>
          <t>OD</t>
        </is>
      </c>
      <c r="B2026" t="inlineStr">
        <is>
          <t>XXX</t>
        </is>
      </c>
      <c r="C2026" t="inlineStr">
        <is>
          <t>p1o3</t>
        </is>
      </c>
      <c r="D2026" t="inlineStr">
        <is>
          <t>Elec</t>
        </is>
      </c>
      <c r="E2026" t="inlineStr">
        <is>
          <t>e20</t>
        </is>
      </c>
      <c r="F2026" t="n">
        <v>5</v>
      </c>
      <c r="G2026" t="n">
        <v>60</v>
      </c>
    </row>
    <row r="2027">
      <c r="A2027" t="inlineStr">
        <is>
          <t>OD</t>
        </is>
      </c>
      <c r="B2027" t="inlineStr">
        <is>
          <t>XXX</t>
        </is>
      </c>
      <c r="C2027" t="inlineStr">
        <is>
          <t>p2o2</t>
        </is>
      </c>
      <c r="D2027" t="inlineStr">
        <is>
          <t>Elec</t>
        </is>
      </c>
      <c r="E2027" t="inlineStr">
        <is>
          <t>e4</t>
        </is>
      </c>
      <c r="F2027" t="n">
        <v>7</v>
      </c>
      <c r="G2027" t="n">
        <v>70</v>
      </c>
    </row>
    <row r="2028">
      <c r="A2028" t="inlineStr">
        <is>
          <t>OE</t>
        </is>
      </c>
      <c r="B2028" t="inlineStr">
        <is>
          <t>YYY</t>
        </is>
      </c>
      <c r="C2028" t="inlineStr">
        <is>
          <t>p1o3</t>
        </is>
      </c>
      <c r="D2028" t="inlineStr">
        <is>
          <t>Elec</t>
        </is>
      </c>
      <c r="E2028" t="inlineStr">
        <is>
          <t>e23</t>
        </is>
      </c>
      <c r="F2028" t="n">
        <v>7</v>
      </c>
      <c r="G2028" t="n">
        <v>56</v>
      </c>
    </row>
    <row r="2029">
      <c r="A2029" t="inlineStr">
        <is>
          <t>OE</t>
        </is>
      </c>
      <c r="B2029" t="inlineStr">
        <is>
          <t>YYY</t>
        </is>
      </c>
      <c r="C2029" t="inlineStr">
        <is>
          <t>p2o2</t>
        </is>
      </c>
      <c r="D2029" t="inlineStr">
        <is>
          <t>Elec</t>
        </is>
      </c>
      <c r="E2029" t="inlineStr">
        <is>
          <t>e23</t>
        </is>
      </c>
      <c r="F2029" t="n">
        <v>6</v>
      </c>
      <c r="G2029" t="n">
        <v>72</v>
      </c>
    </row>
    <row r="2030">
      <c r="A2030" t="inlineStr">
        <is>
          <t>OE</t>
        </is>
      </c>
      <c r="B2030" t="inlineStr">
        <is>
          <t>YYY</t>
        </is>
      </c>
      <c r="C2030" t="inlineStr">
        <is>
          <t>p4o2</t>
        </is>
      </c>
      <c r="D2030" t="inlineStr">
        <is>
          <t>Mech</t>
        </is>
      </c>
      <c r="E2030" t="inlineStr">
        <is>
          <t>e15</t>
        </is>
      </c>
      <c r="F2030" t="n">
        <v>3</v>
      </c>
      <c r="G2030" t="n">
        <v>24</v>
      </c>
    </row>
    <row r="2031">
      <c r="A2031" t="inlineStr">
        <is>
          <t>OF</t>
        </is>
      </c>
      <c r="B2031" t="inlineStr">
        <is>
          <t>YYY</t>
        </is>
      </c>
      <c r="C2031" t="inlineStr">
        <is>
          <t>p1o3</t>
        </is>
      </c>
      <c r="D2031" t="inlineStr">
        <is>
          <t>Elec</t>
        </is>
      </c>
      <c r="E2031" t="inlineStr">
        <is>
          <t>e1</t>
        </is>
      </c>
      <c r="F2031" t="n">
        <v>5</v>
      </c>
      <c r="G2031" t="n">
        <v>60</v>
      </c>
    </row>
    <row r="2032">
      <c r="A2032" t="inlineStr">
        <is>
          <t>OF</t>
        </is>
      </c>
      <c r="B2032" t="inlineStr">
        <is>
          <t>YYY</t>
        </is>
      </c>
      <c r="C2032" t="inlineStr">
        <is>
          <t>p2o1</t>
        </is>
      </c>
      <c r="D2032" t="inlineStr">
        <is>
          <t>Mech</t>
        </is>
      </c>
      <c r="E2032" t="inlineStr">
        <is>
          <t>e15</t>
        </is>
      </c>
      <c r="F2032" t="n">
        <v>11</v>
      </c>
      <c r="G2032" t="n">
        <v>88</v>
      </c>
    </row>
    <row r="2033">
      <c r="A2033" t="inlineStr">
        <is>
          <t>OF</t>
        </is>
      </c>
      <c r="B2033" t="inlineStr">
        <is>
          <t>YYY</t>
        </is>
      </c>
      <c r="C2033" t="inlineStr">
        <is>
          <t>p4o1</t>
        </is>
      </c>
      <c r="D2033" t="inlineStr">
        <is>
          <t>QC</t>
        </is>
      </c>
      <c r="E2033" t="inlineStr">
        <is>
          <t>e17</t>
        </is>
      </c>
      <c r="F2033" t="n">
        <v>4</v>
      </c>
      <c r="G2033" t="n">
        <v>32</v>
      </c>
    </row>
    <row r="2034">
      <c r="A2034" t="inlineStr">
        <is>
          <t>OG</t>
        </is>
      </c>
      <c r="B2034" t="inlineStr">
        <is>
          <t>YYY</t>
        </is>
      </c>
      <c r="C2034" t="inlineStr">
        <is>
          <t>p1o2</t>
        </is>
      </c>
      <c r="D2034" t="inlineStr">
        <is>
          <t>Mech</t>
        </is>
      </c>
      <c r="E2034" t="inlineStr">
        <is>
          <t>e13</t>
        </is>
      </c>
      <c r="F2034" t="n">
        <v>7</v>
      </c>
      <c r="G2034" t="n">
        <v>56</v>
      </c>
    </row>
    <row r="2035">
      <c r="A2035" t="inlineStr">
        <is>
          <t>OG</t>
        </is>
      </c>
      <c r="B2035" t="inlineStr">
        <is>
          <t>YYY</t>
        </is>
      </c>
      <c r="C2035" t="inlineStr">
        <is>
          <t>p2o2</t>
        </is>
      </c>
      <c r="D2035" t="inlineStr">
        <is>
          <t>Elec</t>
        </is>
      </c>
      <c r="E2035" t="inlineStr">
        <is>
          <t>e1</t>
        </is>
      </c>
      <c r="F2035" t="n">
        <v>7</v>
      </c>
      <c r="G2035" t="n">
        <v>70</v>
      </c>
    </row>
    <row r="2036">
      <c r="A2036" t="inlineStr">
        <is>
          <t>OH</t>
        </is>
      </c>
      <c r="B2036" t="inlineStr">
        <is>
          <t>YYY</t>
        </is>
      </c>
      <c r="C2036" t="inlineStr">
        <is>
          <t>p2o2</t>
        </is>
      </c>
      <c r="D2036" t="inlineStr">
        <is>
          <t>Elec</t>
        </is>
      </c>
      <c r="E2036" t="inlineStr">
        <is>
          <t>e15</t>
        </is>
      </c>
      <c r="F2036" t="n">
        <v>9</v>
      </c>
      <c r="G2036" t="n">
        <v>72</v>
      </c>
    </row>
    <row r="2037">
      <c r="A2037" t="inlineStr">
        <is>
          <t>OI</t>
        </is>
      </c>
      <c r="B2037" t="inlineStr">
        <is>
          <t>XXX</t>
        </is>
      </c>
      <c r="C2037" t="inlineStr">
        <is>
          <t>p1o2</t>
        </is>
      </c>
      <c r="D2037" t="inlineStr">
        <is>
          <t>Mech</t>
        </is>
      </c>
      <c r="E2037" t="inlineStr">
        <is>
          <t>e9</t>
        </is>
      </c>
      <c r="F2037" t="n">
        <v>6</v>
      </c>
      <c r="G2037" t="n">
        <v>60</v>
      </c>
    </row>
    <row r="2038">
      <c r="A2038" t="inlineStr">
        <is>
          <t>OI</t>
        </is>
      </c>
      <c r="B2038" t="inlineStr">
        <is>
          <t>XXX</t>
        </is>
      </c>
      <c r="C2038" t="inlineStr">
        <is>
          <t>p2o2</t>
        </is>
      </c>
      <c r="D2038" t="inlineStr">
        <is>
          <t>Elec</t>
        </is>
      </c>
      <c r="E2038" t="inlineStr">
        <is>
          <t>e6</t>
        </is>
      </c>
      <c r="F2038" t="n">
        <v>6</v>
      </c>
      <c r="G2038" t="n">
        <v>72</v>
      </c>
    </row>
    <row r="2039">
      <c r="A2039" t="inlineStr">
        <is>
          <t>OJ</t>
        </is>
      </c>
      <c r="B2039" t="inlineStr">
        <is>
          <t>YYY</t>
        </is>
      </c>
      <c r="C2039" t="inlineStr">
        <is>
          <t>p1o1</t>
        </is>
      </c>
      <c r="D2039" t="inlineStr">
        <is>
          <t>Heavy</t>
        </is>
      </c>
      <c r="E2039" t="inlineStr">
        <is>
          <t>e24</t>
        </is>
      </c>
      <c r="F2039" t="n">
        <v>9</v>
      </c>
      <c r="G2039" t="n">
        <v>90</v>
      </c>
    </row>
    <row r="2040">
      <c r="A2040" t="inlineStr">
        <is>
          <t>OJ</t>
        </is>
      </c>
      <c r="B2040" t="inlineStr">
        <is>
          <t>YYY</t>
        </is>
      </c>
      <c r="C2040" t="inlineStr">
        <is>
          <t>p4o2</t>
        </is>
      </c>
      <c r="D2040" t="inlineStr">
        <is>
          <t>Mech</t>
        </is>
      </c>
      <c r="E2040" t="inlineStr">
        <is>
          <t>e8</t>
        </is>
      </c>
      <c r="F2040" t="n">
        <v>3</v>
      </c>
      <c r="G2040" t="n">
        <v>24</v>
      </c>
    </row>
    <row r="2041">
      <c r="A2041" t="inlineStr">
        <is>
          <t>OK</t>
        </is>
      </c>
      <c r="B2041" t="inlineStr">
        <is>
          <t>YYY</t>
        </is>
      </c>
      <c r="C2041" t="inlineStr">
        <is>
          <t>p1o1</t>
        </is>
      </c>
      <c r="D2041" t="inlineStr">
        <is>
          <t>Heavy</t>
        </is>
      </c>
      <c r="E2041" t="inlineStr">
        <is>
          <t>e15</t>
        </is>
      </c>
      <c r="F2041" t="n">
        <v>8</v>
      </c>
      <c r="G2041" t="n">
        <v>80</v>
      </c>
    </row>
    <row r="2042">
      <c r="A2042" t="inlineStr">
        <is>
          <t>OK</t>
        </is>
      </c>
      <c r="B2042" t="inlineStr">
        <is>
          <t>YYY</t>
        </is>
      </c>
      <c r="C2042" t="inlineStr">
        <is>
          <t>p4o1</t>
        </is>
      </c>
      <c r="D2042" t="inlineStr">
        <is>
          <t>QC</t>
        </is>
      </c>
      <c r="E2042" t="inlineStr">
        <is>
          <t>e13</t>
        </is>
      </c>
      <c r="F2042" t="n">
        <v>4</v>
      </c>
      <c r="G2042" t="n">
        <v>32</v>
      </c>
    </row>
    <row r="2043">
      <c r="A2043" t="inlineStr">
        <is>
          <t>OL</t>
        </is>
      </c>
      <c r="B2043" t="inlineStr">
        <is>
          <t>YYY</t>
        </is>
      </c>
      <c r="C2043" t="inlineStr">
        <is>
          <t>p1o3</t>
        </is>
      </c>
      <c r="D2043" t="inlineStr">
        <is>
          <t>Elec</t>
        </is>
      </c>
      <c r="E2043" t="inlineStr">
        <is>
          <t>e12, e26</t>
        </is>
      </c>
      <c r="F2043" t="n">
        <v>10</v>
      </c>
      <c r="G2043" t="n">
        <v>120</v>
      </c>
    </row>
    <row r="2044">
      <c r="A2044" t="inlineStr">
        <is>
          <t>OL</t>
        </is>
      </c>
      <c r="B2044" t="inlineStr">
        <is>
          <t>YYY</t>
        </is>
      </c>
      <c r="C2044" t="inlineStr">
        <is>
          <t>p4o2</t>
        </is>
      </c>
      <c r="D2044" t="inlineStr">
        <is>
          <t>Mech</t>
        </is>
      </c>
      <c r="E2044" t="inlineStr">
        <is>
          <t>e21</t>
        </is>
      </c>
      <c r="F2044" t="n">
        <v>3</v>
      </c>
      <c r="G2044" t="n">
        <v>24</v>
      </c>
    </row>
    <row r="2045">
      <c r="A2045" t="inlineStr">
        <is>
          <t>ON</t>
        </is>
      </c>
      <c r="B2045" t="inlineStr">
        <is>
          <t>YYY</t>
        </is>
      </c>
      <c r="C2045" t="inlineStr">
        <is>
          <t>p2o1</t>
        </is>
      </c>
      <c r="D2045" t="inlineStr">
        <is>
          <t>Mech</t>
        </is>
      </c>
      <c r="E2045" t="inlineStr">
        <is>
          <t>e21</t>
        </is>
      </c>
      <c r="F2045" t="n">
        <v>7</v>
      </c>
      <c r="G2045" t="n">
        <v>84</v>
      </c>
    </row>
    <row r="2046">
      <c r="A2046" t="inlineStr">
        <is>
          <t>OO</t>
        </is>
      </c>
      <c r="B2046" t="inlineStr">
        <is>
          <t>XXX</t>
        </is>
      </c>
      <c r="C2046" t="inlineStr">
        <is>
          <t>p1o3</t>
        </is>
      </c>
      <c r="D2046" t="inlineStr">
        <is>
          <t>Elec</t>
        </is>
      </c>
      <c r="E2046" t="inlineStr">
        <is>
          <t>e19</t>
        </is>
      </c>
      <c r="F2046" t="n">
        <v>6</v>
      </c>
      <c r="G2046" t="n">
        <v>60</v>
      </c>
    </row>
    <row r="2047">
      <c r="A2047" t="inlineStr">
        <is>
          <t>OO</t>
        </is>
      </c>
      <c r="B2047" t="inlineStr">
        <is>
          <t>XXX</t>
        </is>
      </c>
      <c r="C2047" t="inlineStr">
        <is>
          <t>p2o1</t>
        </is>
      </c>
      <c r="D2047" t="inlineStr">
        <is>
          <t>Mech</t>
        </is>
      </c>
      <c r="E2047" t="inlineStr">
        <is>
          <t>e24</t>
        </is>
      </c>
      <c r="F2047" t="n">
        <v>10</v>
      </c>
      <c r="G2047" t="n">
        <v>80</v>
      </c>
    </row>
    <row r="2048">
      <c r="A2048" t="inlineStr">
        <is>
          <t>OP</t>
        </is>
      </c>
      <c r="B2048" t="inlineStr">
        <is>
          <t>XXX</t>
        </is>
      </c>
      <c r="C2048" t="inlineStr">
        <is>
          <t>p1o3</t>
        </is>
      </c>
      <c r="D2048" t="inlineStr">
        <is>
          <t>Elec</t>
        </is>
      </c>
      <c r="E2048" t="inlineStr">
        <is>
          <t>e19</t>
        </is>
      </c>
      <c r="F2048" t="n">
        <v>6</v>
      </c>
      <c r="G2048" t="n">
        <v>60</v>
      </c>
    </row>
    <row r="2049">
      <c r="A2049" t="inlineStr">
        <is>
          <t>OP</t>
        </is>
      </c>
      <c r="B2049" t="inlineStr">
        <is>
          <t>XXX</t>
        </is>
      </c>
      <c r="C2049" t="inlineStr">
        <is>
          <t>p4o1</t>
        </is>
      </c>
      <c r="D2049" t="inlineStr">
        <is>
          <t>QC</t>
        </is>
      </c>
      <c r="E2049" t="inlineStr">
        <is>
          <t>e21</t>
        </is>
      </c>
      <c r="F2049" t="n">
        <v>5</v>
      </c>
      <c r="G2049" t="n">
        <v>40</v>
      </c>
    </row>
    <row r="2050">
      <c r="A2050" t="inlineStr">
        <is>
          <t>OQ</t>
        </is>
      </c>
      <c r="B2050" t="inlineStr">
        <is>
          <t>XXX</t>
        </is>
      </c>
      <c r="C2050" t="inlineStr">
        <is>
          <t>p1o3</t>
        </is>
      </c>
      <c r="D2050" t="inlineStr">
        <is>
          <t>Elec</t>
        </is>
      </c>
      <c r="E2050" t="inlineStr">
        <is>
          <t>e8</t>
        </is>
      </c>
      <c r="F2050" t="n">
        <v>7</v>
      </c>
      <c r="G2050" t="n">
        <v>56</v>
      </c>
    </row>
    <row r="2051">
      <c r="A2051" t="inlineStr">
        <is>
          <t>OQ</t>
        </is>
      </c>
      <c r="B2051" t="inlineStr">
        <is>
          <t>XXX</t>
        </is>
      </c>
      <c r="C2051" t="inlineStr">
        <is>
          <t>p3o1</t>
        </is>
      </c>
      <c r="D2051" t="inlineStr">
        <is>
          <t>QC</t>
        </is>
      </c>
      <c r="E2051" t="inlineStr">
        <is>
          <t>e19</t>
        </is>
      </c>
      <c r="F2051" t="n">
        <v>5</v>
      </c>
      <c r="G2051" t="n">
        <v>40</v>
      </c>
    </row>
    <row r="2052">
      <c r="A2052" t="inlineStr">
        <is>
          <t>OR</t>
        </is>
      </c>
      <c r="B2052" t="inlineStr">
        <is>
          <t>XXX</t>
        </is>
      </c>
      <c r="C2052" t="inlineStr">
        <is>
          <t>p1o3</t>
        </is>
      </c>
      <c r="D2052" t="inlineStr">
        <is>
          <t>Elec</t>
        </is>
      </c>
      <c r="E2052" t="inlineStr">
        <is>
          <t>e9</t>
        </is>
      </c>
      <c r="F2052" t="n">
        <v>6</v>
      </c>
      <c r="G2052" t="n">
        <v>60</v>
      </c>
    </row>
    <row r="2053">
      <c r="A2053" t="inlineStr">
        <is>
          <t>OR</t>
        </is>
      </c>
      <c r="B2053" t="inlineStr">
        <is>
          <t>XXX</t>
        </is>
      </c>
      <c r="C2053" t="inlineStr">
        <is>
          <t>p3o1</t>
        </is>
      </c>
      <c r="D2053" t="inlineStr">
        <is>
          <t>QC</t>
        </is>
      </c>
      <c r="E2053" t="inlineStr">
        <is>
          <t>e2</t>
        </is>
      </c>
      <c r="F2053" t="n">
        <v>5</v>
      </c>
      <c r="G2053" t="n">
        <v>40</v>
      </c>
    </row>
    <row r="2054">
      <c r="A2054" t="inlineStr">
        <is>
          <t>OS</t>
        </is>
      </c>
      <c r="B2054" t="inlineStr">
        <is>
          <t>YYY</t>
        </is>
      </c>
      <c r="C2054" t="inlineStr">
        <is>
          <t>p2o1</t>
        </is>
      </c>
      <c r="D2054" t="inlineStr">
        <is>
          <t>Mech</t>
        </is>
      </c>
      <c r="E2054" t="inlineStr">
        <is>
          <t>e9</t>
        </is>
      </c>
      <c r="F2054" t="n">
        <v>7</v>
      </c>
      <c r="G2054" t="n">
        <v>84</v>
      </c>
    </row>
    <row r="2055">
      <c r="A2055" t="inlineStr">
        <is>
          <t>OS</t>
        </is>
      </c>
      <c r="B2055" t="inlineStr">
        <is>
          <t>YYY</t>
        </is>
      </c>
      <c r="C2055" t="inlineStr">
        <is>
          <t>p4o2</t>
        </is>
      </c>
      <c r="D2055" t="inlineStr">
        <is>
          <t>Mech</t>
        </is>
      </c>
      <c r="E2055" t="inlineStr">
        <is>
          <t>e2, e30</t>
        </is>
      </c>
      <c r="F2055" t="n">
        <v>5</v>
      </c>
      <c r="G2055" t="n">
        <v>48</v>
      </c>
    </row>
    <row r="2056">
      <c r="A2056" t="inlineStr">
        <is>
          <t>OU</t>
        </is>
      </c>
      <c r="B2056" t="inlineStr">
        <is>
          <t>XXX</t>
        </is>
      </c>
      <c r="C2056" t="inlineStr">
        <is>
          <t>p2o2</t>
        </is>
      </c>
      <c r="D2056" t="inlineStr">
        <is>
          <t>Elec</t>
        </is>
      </c>
      <c r="E2056" t="inlineStr">
        <is>
          <t>e12</t>
        </is>
      </c>
      <c r="F2056" t="n">
        <v>6</v>
      </c>
      <c r="G2056" t="n">
        <v>72</v>
      </c>
    </row>
    <row r="2057">
      <c r="A2057" t="inlineStr">
        <is>
          <t>OV</t>
        </is>
      </c>
      <c r="B2057" t="inlineStr">
        <is>
          <t>XXX</t>
        </is>
      </c>
      <c r="C2057" t="inlineStr">
        <is>
          <t>p2o1</t>
        </is>
      </c>
      <c r="D2057" t="inlineStr">
        <is>
          <t>Mech</t>
        </is>
      </c>
      <c r="E2057" t="inlineStr">
        <is>
          <t>e9</t>
        </is>
      </c>
      <c r="F2057" t="n">
        <v>7</v>
      </c>
      <c r="G2057" t="n">
        <v>84</v>
      </c>
    </row>
    <row r="2058">
      <c r="A2058" t="inlineStr">
        <is>
          <t>OW</t>
        </is>
      </c>
      <c r="B2058" t="inlineStr">
        <is>
          <t>YYY</t>
        </is>
      </c>
      <c r="C2058" t="inlineStr">
        <is>
          <t>p1o2</t>
        </is>
      </c>
      <c r="D2058" t="inlineStr">
        <is>
          <t>Mech</t>
        </is>
      </c>
      <c r="E2058" t="inlineStr">
        <is>
          <t>e13</t>
        </is>
      </c>
      <c r="F2058" t="n">
        <v>7</v>
      </c>
      <c r="G2058" t="n">
        <v>56</v>
      </c>
    </row>
    <row r="2059">
      <c r="A2059" t="inlineStr">
        <is>
          <t>OX</t>
        </is>
      </c>
      <c r="B2059" t="inlineStr">
        <is>
          <t>YYY</t>
        </is>
      </c>
      <c r="C2059" t="inlineStr">
        <is>
          <t>p1o1</t>
        </is>
      </c>
      <c r="D2059" t="inlineStr">
        <is>
          <t>Heavy</t>
        </is>
      </c>
      <c r="E2059" t="inlineStr">
        <is>
          <t>e1</t>
        </is>
      </c>
      <c r="F2059" t="n">
        <v>11</v>
      </c>
      <c r="G2059" t="n">
        <v>88</v>
      </c>
    </row>
    <row r="2060">
      <c r="A2060" t="inlineStr">
        <is>
          <t>OZ</t>
        </is>
      </c>
      <c r="B2060" t="inlineStr">
        <is>
          <t>YYY</t>
        </is>
      </c>
      <c r="C2060" t="inlineStr">
        <is>
          <t>p1o2</t>
        </is>
      </c>
      <c r="D2060" t="inlineStr">
        <is>
          <t>Mech</t>
        </is>
      </c>
      <c r="E2060" t="inlineStr">
        <is>
          <t>e9</t>
        </is>
      </c>
      <c r="F2060" t="n">
        <v>6</v>
      </c>
      <c r="G2060" t="n">
        <v>60</v>
      </c>
    </row>
    <row r="2061">
      <c r="A2061" t="inlineStr">
        <is>
          <t>OZ</t>
        </is>
      </c>
      <c r="B2061" t="inlineStr">
        <is>
          <t>YYY</t>
        </is>
      </c>
      <c r="C2061" t="inlineStr">
        <is>
          <t>p3o1</t>
        </is>
      </c>
      <c r="D2061" t="inlineStr">
        <is>
          <t>QC</t>
        </is>
      </c>
      <c r="E2061" t="inlineStr">
        <is>
          <t>e14</t>
        </is>
      </c>
      <c r="F2061" t="n">
        <v>5</v>
      </c>
      <c r="G2061" t="n">
        <v>50</v>
      </c>
    </row>
    <row r="2062">
      <c r="A2062" t="inlineStr">
        <is>
          <t>PA</t>
        </is>
      </c>
      <c r="B2062" t="inlineStr">
        <is>
          <t>XXX</t>
        </is>
      </c>
      <c r="C2062" t="inlineStr">
        <is>
          <t>p1o2</t>
        </is>
      </c>
      <c r="D2062" t="inlineStr">
        <is>
          <t>Mech</t>
        </is>
      </c>
      <c r="E2062" t="inlineStr">
        <is>
          <t>e10</t>
        </is>
      </c>
      <c r="F2062" t="n">
        <v>7</v>
      </c>
      <c r="G2062" t="n">
        <v>56</v>
      </c>
    </row>
    <row r="2063">
      <c r="A2063" t="inlineStr">
        <is>
          <t>PA</t>
        </is>
      </c>
      <c r="B2063" t="inlineStr">
        <is>
          <t>XXX</t>
        </is>
      </c>
      <c r="C2063" t="inlineStr">
        <is>
          <t>p2o2</t>
        </is>
      </c>
      <c r="D2063" t="inlineStr">
        <is>
          <t>Elec</t>
        </is>
      </c>
      <c r="E2063" t="inlineStr">
        <is>
          <t>e23</t>
        </is>
      </c>
      <c r="F2063" t="n">
        <v>6</v>
      </c>
      <c r="G2063" t="n">
        <v>72</v>
      </c>
    </row>
    <row r="2064">
      <c r="A2064" t="inlineStr">
        <is>
          <t>PB</t>
        </is>
      </c>
      <c r="B2064" t="inlineStr">
        <is>
          <t>XXX</t>
        </is>
      </c>
      <c r="C2064" t="inlineStr">
        <is>
          <t>p1o1</t>
        </is>
      </c>
      <c r="D2064" t="inlineStr">
        <is>
          <t>Heavy</t>
        </is>
      </c>
      <c r="E2064" t="inlineStr">
        <is>
          <t>e14</t>
        </is>
      </c>
      <c r="F2064" t="n">
        <v>7</v>
      </c>
      <c r="G2064" t="n">
        <v>84</v>
      </c>
    </row>
    <row r="2065">
      <c r="A2065" t="inlineStr">
        <is>
          <t>PB</t>
        </is>
      </c>
      <c r="B2065" t="inlineStr">
        <is>
          <t>XXX</t>
        </is>
      </c>
      <c r="C2065" t="inlineStr">
        <is>
          <t>p4o2</t>
        </is>
      </c>
      <c r="D2065" t="inlineStr">
        <is>
          <t>Mech</t>
        </is>
      </c>
      <c r="E2065" t="inlineStr">
        <is>
          <t>e1</t>
        </is>
      </c>
      <c r="F2065" t="n">
        <v>2</v>
      </c>
      <c r="G2065" t="n">
        <v>24</v>
      </c>
    </row>
    <row r="2066">
      <c r="A2066" t="inlineStr">
        <is>
          <t>PC</t>
        </is>
      </c>
      <c r="B2066" t="inlineStr">
        <is>
          <t>XXX</t>
        </is>
      </c>
      <c r="C2066" t="inlineStr">
        <is>
          <t>p1o3</t>
        </is>
      </c>
      <c r="D2066" t="inlineStr">
        <is>
          <t>Elec</t>
        </is>
      </c>
      <c r="E2066" t="inlineStr">
        <is>
          <t>e29</t>
        </is>
      </c>
      <c r="F2066" t="n">
        <v>5</v>
      </c>
      <c r="G2066" t="n">
        <v>60</v>
      </c>
    </row>
    <row r="2067">
      <c r="A2067" t="inlineStr">
        <is>
          <t>PC</t>
        </is>
      </c>
      <c r="B2067" t="inlineStr">
        <is>
          <t>XXX</t>
        </is>
      </c>
      <c r="C2067" t="inlineStr">
        <is>
          <t>p3o1</t>
        </is>
      </c>
      <c r="D2067" t="inlineStr">
        <is>
          <t>QC</t>
        </is>
      </c>
      <c r="E2067" t="inlineStr">
        <is>
          <t>e29</t>
        </is>
      </c>
      <c r="F2067" t="n">
        <v>6</v>
      </c>
      <c r="G2067" t="n">
        <v>48</v>
      </c>
    </row>
    <row r="2068">
      <c r="A2068" t="inlineStr">
        <is>
          <t>PD</t>
        </is>
      </c>
      <c r="B2068" t="inlineStr">
        <is>
          <t>YYY</t>
        </is>
      </c>
      <c r="C2068" t="inlineStr">
        <is>
          <t>p1o2</t>
        </is>
      </c>
      <c r="D2068" t="inlineStr">
        <is>
          <t>Mech</t>
        </is>
      </c>
      <c r="E2068" t="inlineStr">
        <is>
          <t>e25, e3</t>
        </is>
      </c>
      <c r="F2068" t="n">
        <v>13</v>
      </c>
      <c r="G2068" t="n">
        <v>116</v>
      </c>
    </row>
    <row r="2069">
      <c r="A2069" t="inlineStr">
        <is>
          <t>PE</t>
        </is>
      </c>
      <c r="B2069" t="inlineStr">
        <is>
          <t>YYY</t>
        </is>
      </c>
      <c r="C2069" t="inlineStr">
        <is>
          <t>p1o1</t>
        </is>
      </c>
      <c r="D2069" t="inlineStr">
        <is>
          <t>Heavy</t>
        </is>
      </c>
      <c r="E2069" t="inlineStr">
        <is>
          <t>e22</t>
        </is>
      </c>
      <c r="F2069" t="n">
        <v>8</v>
      </c>
      <c r="G2069" t="n">
        <v>80</v>
      </c>
    </row>
    <row r="2070">
      <c r="A2070" t="inlineStr">
        <is>
          <t>PE</t>
        </is>
      </c>
      <c r="B2070" t="inlineStr">
        <is>
          <t>YYY</t>
        </is>
      </c>
      <c r="C2070" t="inlineStr">
        <is>
          <t>p2o2</t>
        </is>
      </c>
      <c r="D2070" t="inlineStr">
        <is>
          <t>Elec</t>
        </is>
      </c>
      <c r="E2070" t="inlineStr">
        <is>
          <t>e24</t>
        </is>
      </c>
      <c r="F2070" t="n">
        <v>9</v>
      </c>
      <c r="G2070" t="n">
        <v>72</v>
      </c>
    </row>
    <row r="2071">
      <c r="A2071" t="inlineStr">
        <is>
          <t>PF</t>
        </is>
      </c>
      <c r="B2071" t="inlineStr">
        <is>
          <t>YYY</t>
        </is>
      </c>
      <c r="C2071" t="inlineStr">
        <is>
          <t>p1o1</t>
        </is>
      </c>
      <c r="D2071" t="inlineStr">
        <is>
          <t>Heavy</t>
        </is>
      </c>
      <c r="E2071" t="inlineStr">
        <is>
          <t>e22</t>
        </is>
      </c>
      <c r="F2071" t="n">
        <v>8</v>
      </c>
      <c r="G2071" t="n">
        <v>80</v>
      </c>
    </row>
    <row r="2072">
      <c r="A2072" t="inlineStr">
        <is>
          <t>PF</t>
        </is>
      </c>
      <c r="B2072" t="inlineStr">
        <is>
          <t>YYY</t>
        </is>
      </c>
      <c r="C2072" t="inlineStr">
        <is>
          <t>p4o1</t>
        </is>
      </c>
      <c r="D2072" t="inlineStr">
        <is>
          <t>QC</t>
        </is>
      </c>
      <c r="E2072" t="inlineStr">
        <is>
          <t>e29</t>
        </is>
      </c>
      <c r="F2072" t="n">
        <v>4</v>
      </c>
      <c r="G2072" t="n">
        <v>32</v>
      </c>
    </row>
    <row r="2073">
      <c r="A2073" t="inlineStr">
        <is>
          <t>PG</t>
        </is>
      </c>
      <c r="B2073" t="inlineStr">
        <is>
          <t>XXX</t>
        </is>
      </c>
      <c r="C2073" t="inlineStr">
        <is>
          <t>p1o2</t>
        </is>
      </c>
      <c r="D2073" t="inlineStr">
        <is>
          <t>Mech</t>
        </is>
      </c>
      <c r="E2073" t="inlineStr">
        <is>
          <t>e19</t>
        </is>
      </c>
      <c r="F2073" t="n">
        <v>5</v>
      </c>
      <c r="G2073" t="n">
        <v>60</v>
      </c>
    </row>
    <row r="2074">
      <c r="A2074" t="inlineStr">
        <is>
          <t>PG</t>
        </is>
      </c>
      <c r="B2074" t="inlineStr">
        <is>
          <t>XXX</t>
        </is>
      </c>
      <c r="C2074" t="inlineStr">
        <is>
          <t>p1o3</t>
        </is>
      </c>
      <c r="D2074" t="inlineStr">
        <is>
          <t>Elec</t>
        </is>
      </c>
      <c r="E2074" t="inlineStr">
        <is>
          <t>e27</t>
        </is>
      </c>
      <c r="F2074" t="n">
        <v>5</v>
      </c>
      <c r="G2074" t="n">
        <v>60</v>
      </c>
    </row>
    <row r="2075">
      <c r="A2075" t="inlineStr">
        <is>
          <t>PG</t>
        </is>
      </c>
      <c r="B2075" t="inlineStr">
        <is>
          <t>XXX</t>
        </is>
      </c>
      <c r="C2075" t="inlineStr">
        <is>
          <t>p4o1</t>
        </is>
      </c>
      <c r="D2075" t="inlineStr">
        <is>
          <t>QC</t>
        </is>
      </c>
      <c r="E2075" t="inlineStr">
        <is>
          <t>e26</t>
        </is>
      </c>
      <c r="F2075" t="n">
        <v>5</v>
      </c>
      <c r="G2075" t="n">
        <v>40</v>
      </c>
    </row>
    <row r="2076">
      <c r="A2076" t="inlineStr">
        <is>
          <t>PH</t>
        </is>
      </c>
      <c r="B2076" t="inlineStr">
        <is>
          <t>YYY</t>
        </is>
      </c>
      <c r="C2076" t="inlineStr">
        <is>
          <t>p1o1</t>
        </is>
      </c>
      <c r="D2076" t="inlineStr">
        <is>
          <t>Heavy</t>
        </is>
      </c>
      <c r="E2076" t="inlineStr">
        <is>
          <t>e13</t>
        </is>
      </c>
      <c r="F2076" t="n">
        <v>11</v>
      </c>
      <c r="G2076" t="n">
        <v>88</v>
      </c>
    </row>
    <row r="2077">
      <c r="A2077" t="inlineStr">
        <is>
          <t>PH</t>
        </is>
      </c>
      <c r="B2077" t="inlineStr">
        <is>
          <t>YYY</t>
        </is>
      </c>
      <c r="C2077" t="inlineStr">
        <is>
          <t>p2o2</t>
        </is>
      </c>
      <c r="D2077" t="inlineStr">
        <is>
          <t>Elec</t>
        </is>
      </c>
      <c r="E2077" t="inlineStr">
        <is>
          <t>e1</t>
        </is>
      </c>
      <c r="F2077" t="n">
        <v>7</v>
      </c>
      <c r="G2077" t="n">
        <v>70</v>
      </c>
    </row>
    <row r="2078">
      <c r="A2078" t="inlineStr">
        <is>
          <t>PI</t>
        </is>
      </c>
      <c r="B2078" t="inlineStr">
        <is>
          <t>XXX</t>
        </is>
      </c>
      <c r="C2078" t="inlineStr">
        <is>
          <t>p1o3</t>
        </is>
      </c>
      <c r="D2078" t="inlineStr">
        <is>
          <t>Elec</t>
        </is>
      </c>
      <c r="E2078" t="inlineStr">
        <is>
          <t>e13</t>
        </is>
      </c>
      <c r="F2078" t="n">
        <v>5</v>
      </c>
      <c r="G2078" t="n">
        <v>60</v>
      </c>
    </row>
    <row r="2079">
      <c r="A2079" t="inlineStr">
        <is>
          <t>PI</t>
        </is>
      </c>
      <c r="B2079" t="inlineStr">
        <is>
          <t>XXX</t>
        </is>
      </c>
      <c r="C2079" t="inlineStr">
        <is>
          <t>p4o1</t>
        </is>
      </c>
      <c r="D2079" t="inlineStr">
        <is>
          <t>QC</t>
        </is>
      </c>
      <c r="E2079" t="inlineStr">
        <is>
          <t>e22, e4</t>
        </is>
      </c>
      <c r="F2079" t="n">
        <v>8</v>
      </c>
      <c r="G2079" t="n">
        <v>64</v>
      </c>
    </row>
    <row r="2080">
      <c r="A2080" t="inlineStr">
        <is>
          <t>PJ</t>
        </is>
      </c>
      <c r="B2080" t="inlineStr">
        <is>
          <t>XXX</t>
        </is>
      </c>
      <c r="C2080" t="inlineStr">
        <is>
          <t>p1o2</t>
        </is>
      </c>
      <c r="D2080" t="inlineStr">
        <is>
          <t>Mech</t>
        </is>
      </c>
      <c r="E2080" t="inlineStr">
        <is>
          <t>e19</t>
        </is>
      </c>
      <c r="F2080" t="n">
        <v>5</v>
      </c>
      <c r="G2080" t="n">
        <v>60</v>
      </c>
    </row>
    <row r="2081">
      <c r="A2081" t="inlineStr">
        <is>
          <t>PJ</t>
        </is>
      </c>
      <c r="B2081" t="inlineStr">
        <is>
          <t>XXX</t>
        </is>
      </c>
      <c r="C2081" t="inlineStr">
        <is>
          <t>p4o1</t>
        </is>
      </c>
      <c r="D2081" t="inlineStr">
        <is>
          <t>QC</t>
        </is>
      </c>
      <c r="E2081" t="inlineStr">
        <is>
          <t>e21</t>
        </is>
      </c>
      <c r="F2081" t="n">
        <v>5</v>
      </c>
      <c r="G2081" t="n">
        <v>40</v>
      </c>
    </row>
    <row r="2084">
      <c r="A2084" s="2" t="inlineStr">
        <is>
          <t>Region move summary (per employee)</t>
        </is>
      </c>
    </row>
    <row r="2085">
      <c r="A2085" s="2" t="inlineStr">
        <is>
          <t>employee</t>
        </is>
      </c>
      <c r="B2085" s="2" t="inlineStr">
        <is>
          <t>company</t>
        </is>
      </c>
      <c r="C2085" s="2" t="inlineStr">
        <is>
          <t>total_regions_with_assignments</t>
        </is>
      </c>
      <c r="D2085" s="2" t="inlineStr">
        <is>
          <t>total_stay_days</t>
        </is>
      </c>
      <c r="E2085" s="2" t="inlineStr">
        <is>
          <t>moves_between_regions</t>
        </is>
      </c>
      <c r="F2085" s="2" t="inlineStr">
        <is>
          <t>moves_per_100_days</t>
        </is>
      </c>
      <c r="G2085" s="2" t="inlineStr">
        <is>
          <t>routes_summary</t>
        </is>
      </c>
    </row>
    <row r="2086">
      <c r="A2086" t="inlineStr">
        <is>
          <t>AS</t>
        </is>
      </c>
      <c r="B2086" t="inlineStr">
        <is>
          <t>YYY</t>
        </is>
      </c>
      <c r="C2086" t="n">
        <v>3</v>
      </c>
      <c r="D2086" t="n">
        <v>14</v>
      </c>
      <c r="E2086" t="n">
        <v>2</v>
      </c>
      <c r="F2086" t="inlineStr">
        <is>
          <t>14.3</t>
        </is>
      </c>
      <c r="G2086" t="inlineStr">
        <is>
          <t>Germany-&gt;America×1 | Taiwan-&gt;Germany×1</t>
        </is>
      </c>
    </row>
    <row r="2087">
      <c r="A2087" t="inlineStr">
        <is>
          <t>BI</t>
        </is>
      </c>
      <c r="B2087" t="inlineStr">
        <is>
          <t>YYY</t>
        </is>
      </c>
      <c r="C2087" t="n">
        <v>2</v>
      </c>
      <c r="D2087" t="n">
        <v>21</v>
      </c>
      <c r="E2087" t="n">
        <v>2</v>
      </c>
      <c r="F2087" t="inlineStr">
        <is>
          <t>9.5</t>
        </is>
      </c>
      <c r="G2087" t="inlineStr">
        <is>
          <t>America-&gt;Germany×1 | Germany-&gt;America×1</t>
        </is>
      </c>
    </row>
    <row r="2088">
      <c r="A2088" t="inlineStr">
        <is>
          <t>BQ</t>
        </is>
      </c>
      <c r="B2088" t="inlineStr">
        <is>
          <t>YYY</t>
        </is>
      </c>
      <c r="C2088" t="n">
        <v>3</v>
      </c>
      <c r="D2088" t="n">
        <v>18</v>
      </c>
      <c r="E2088" t="n">
        <v>2</v>
      </c>
      <c r="F2088" t="inlineStr">
        <is>
          <t>11.1</t>
        </is>
      </c>
      <c r="G2088" t="inlineStr">
        <is>
          <t>Germany-&gt;America×1 | Taiwan-&gt;Germany×1</t>
        </is>
      </c>
    </row>
    <row r="2089">
      <c r="A2089" t="inlineStr">
        <is>
          <t>CD</t>
        </is>
      </c>
      <c r="B2089" t="inlineStr">
        <is>
          <t>XXX</t>
        </is>
      </c>
      <c r="C2089" t="n">
        <v>3</v>
      </c>
      <c r="D2089" t="n">
        <v>19</v>
      </c>
      <c r="E2089" t="n">
        <v>2</v>
      </c>
      <c r="F2089" t="inlineStr">
        <is>
          <t>10.5</t>
        </is>
      </c>
      <c r="G2089" t="inlineStr">
        <is>
          <t>Germany-&gt;Taiwan×1 | Taiwan-&gt;America×1</t>
        </is>
      </c>
    </row>
    <row r="2090">
      <c r="A2090" t="inlineStr">
        <is>
          <t>CE</t>
        </is>
      </c>
      <c r="B2090" t="inlineStr">
        <is>
          <t>XXX</t>
        </is>
      </c>
      <c r="C2090" t="n">
        <v>2</v>
      </c>
      <c r="D2090" t="n">
        <v>25</v>
      </c>
      <c r="E2090" t="n">
        <v>2</v>
      </c>
      <c r="F2090" t="inlineStr">
        <is>
          <t>8.0</t>
        </is>
      </c>
      <c r="G2090" t="inlineStr">
        <is>
          <t>America-&gt;Germany×1 | Germany-&gt;America×1</t>
        </is>
      </c>
    </row>
    <row r="2091">
      <c r="A2091" t="inlineStr">
        <is>
          <t>CO</t>
        </is>
      </c>
      <c r="B2091" t="inlineStr">
        <is>
          <t>YYY</t>
        </is>
      </c>
      <c r="C2091" t="n">
        <v>3</v>
      </c>
      <c r="D2091" t="n">
        <v>13</v>
      </c>
      <c r="E2091" t="n">
        <v>2</v>
      </c>
      <c r="F2091" t="inlineStr">
        <is>
          <t>15.4</t>
        </is>
      </c>
      <c r="G2091" t="inlineStr">
        <is>
          <t>America-&gt;Germany×1 | Taiwan-&gt;America×1</t>
        </is>
      </c>
    </row>
    <row r="2092">
      <c r="A2092" t="inlineStr">
        <is>
          <t>DC</t>
        </is>
      </c>
      <c r="B2092" t="inlineStr">
        <is>
          <t>XXX</t>
        </is>
      </c>
      <c r="C2092" t="n">
        <v>2</v>
      </c>
      <c r="D2092" t="n">
        <v>28</v>
      </c>
      <c r="E2092" t="n">
        <v>2</v>
      </c>
      <c r="F2092" t="inlineStr">
        <is>
          <t>7.1</t>
        </is>
      </c>
      <c r="G2092" t="inlineStr">
        <is>
          <t>America-&gt;Germany×1 | Germany-&gt;America×1</t>
        </is>
      </c>
    </row>
    <row r="2093">
      <c r="A2093" t="inlineStr">
        <is>
          <t>DG</t>
        </is>
      </c>
      <c r="B2093" t="inlineStr">
        <is>
          <t>XXX</t>
        </is>
      </c>
      <c r="C2093" t="n">
        <v>3</v>
      </c>
      <c r="D2093" t="n">
        <v>26</v>
      </c>
      <c r="E2093" t="n">
        <v>2</v>
      </c>
      <c r="F2093" t="inlineStr">
        <is>
          <t>7.7</t>
        </is>
      </c>
      <c r="G2093" t="inlineStr">
        <is>
          <t>Germany-&gt;Taiwan×1 | Taiwan-&gt;America×1</t>
        </is>
      </c>
    </row>
    <row r="2094">
      <c r="A2094" t="inlineStr">
        <is>
          <t>DM</t>
        </is>
      </c>
      <c r="B2094" t="inlineStr">
        <is>
          <t>XXX</t>
        </is>
      </c>
      <c r="C2094" t="n">
        <v>3</v>
      </c>
      <c r="D2094" t="n">
        <v>17</v>
      </c>
      <c r="E2094" t="n">
        <v>2</v>
      </c>
      <c r="F2094" t="inlineStr">
        <is>
          <t>11.8</t>
        </is>
      </c>
      <c r="G2094" t="inlineStr">
        <is>
          <t>Germany-&gt;America×1 | Taiwan-&gt;Germany×1</t>
        </is>
      </c>
    </row>
    <row r="2095">
      <c r="A2095" t="inlineStr">
        <is>
          <t>DN</t>
        </is>
      </c>
      <c r="B2095" t="inlineStr">
        <is>
          <t>YYY</t>
        </is>
      </c>
      <c r="C2095" t="n">
        <v>3</v>
      </c>
      <c r="D2095" t="n">
        <v>23</v>
      </c>
      <c r="E2095" t="n">
        <v>2</v>
      </c>
      <c r="F2095" t="inlineStr">
        <is>
          <t>8.7</t>
        </is>
      </c>
      <c r="G2095" t="inlineStr">
        <is>
          <t>America-&gt;Taiwan×1 | Germany-&gt;America×1</t>
        </is>
      </c>
    </row>
    <row r="2096">
      <c r="A2096" t="inlineStr">
        <is>
          <t>DY</t>
        </is>
      </c>
      <c r="B2096" t="inlineStr">
        <is>
          <t>XXX</t>
        </is>
      </c>
      <c r="C2096" t="n">
        <v>2</v>
      </c>
      <c r="D2096" t="n">
        <v>21</v>
      </c>
      <c r="E2096" t="n">
        <v>2</v>
      </c>
      <c r="F2096" t="inlineStr">
        <is>
          <t>9.5</t>
        </is>
      </c>
      <c r="G2096" t="inlineStr">
        <is>
          <t>Germany-&gt;Taiwan×1 | Taiwan-&gt;Germany×1</t>
        </is>
      </c>
    </row>
    <row r="2097">
      <c r="A2097" t="inlineStr">
        <is>
          <t>GD</t>
        </is>
      </c>
      <c r="B2097" t="inlineStr">
        <is>
          <t>YYY</t>
        </is>
      </c>
      <c r="C2097" t="n">
        <v>2</v>
      </c>
      <c r="D2097" t="n">
        <v>21</v>
      </c>
      <c r="E2097" t="n">
        <v>2</v>
      </c>
      <c r="F2097" t="inlineStr">
        <is>
          <t>9.5</t>
        </is>
      </c>
      <c r="G2097" t="inlineStr">
        <is>
          <t>Germany-&gt;Taiwan×1 | Taiwan-&gt;Germany×1</t>
        </is>
      </c>
    </row>
    <row r="2098">
      <c r="A2098" t="inlineStr">
        <is>
          <t>GP</t>
        </is>
      </c>
      <c r="B2098" t="inlineStr">
        <is>
          <t>YYY</t>
        </is>
      </c>
      <c r="C2098" t="n">
        <v>3</v>
      </c>
      <c r="D2098" t="n">
        <v>16</v>
      </c>
      <c r="E2098" t="n">
        <v>2</v>
      </c>
      <c r="F2098" t="inlineStr">
        <is>
          <t>12.5</t>
        </is>
      </c>
      <c r="G2098" t="inlineStr">
        <is>
          <t>America-&gt;Taiwan×1 | Taiwan-&gt;Germany×1</t>
        </is>
      </c>
    </row>
    <row r="2099">
      <c r="A2099" t="inlineStr">
        <is>
          <t>HG</t>
        </is>
      </c>
      <c r="B2099" t="inlineStr">
        <is>
          <t>YYY</t>
        </is>
      </c>
      <c r="C2099" t="n">
        <v>2</v>
      </c>
      <c r="D2099" t="n">
        <v>18</v>
      </c>
      <c r="E2099" t="n">
        <v>2</v>
      </c>
      <c r="F2099" t="inlineStr">
        <is>
          <t>11.1</t>
        </is>
      </c>
      <c r="G2099" t="inlineStr">
        <is>
          <t>Germany-&gt;Taiwan×1 | Taiwan-&gt;Germany×1</t>
        </is>
      </c>
    </row>
    <row r="2100">
      <c r="A2100" t="inlineStr">
        <is>
          <t>IC</t>
        </is>
      </c>
      <c r="B2100" t="inlineStr">
        <is>
          <t>XXX</t>
        </is>
      </c>
      <c r="C2100" t="n">
        <v>2</v>
      </c>
      <c r="D2100" t="n">
        <v>16</v>
      </c>
      <c r="E2100" t="n">
        <v>2</v>
      </c>
      <c r="F2100" t="inlineStr">
        <is>
          <t>12.5</t>
        </is>
      </c>
      <c r="G2100" t="inlineStr">
        <is>
          <t>America-&gt;Taiwan×1 | Taiwan-&gt;America×1</t>
        </is>
      </c>
    </row>
    <row r="2101">
      <c r="A2101" t="inlineStr">
        <is>
          <t>IP</t>
        </is>
      </c>
      <c r="B2101" t="inlineStr">
        <is>
          <t>XXX</t>
        </is>
      </c>
      <c r="C2101" t="n">
        <v>2</v>
      </c>
      <c r="D2101" t="n">
        <v>28</v>
      </c>
      <c r="E2101" t="n">
        <v>2</v>
      </c>
      <c r="F2101" t="inlineStr">
        <is>
          <t>7.1</t>
        </is>
      </c>
      <c r="G2101" t="inlineStr">
        <is>
          <t>America-&gt;Germany×1 | Germany-&gt;America×1</t>
        </is>
      </c>
    </row>
    <row r="2102">
      <c r="A2102" t="inlineStr">
        <is>
          <t>IU</t>
        </is>
      </c>
      <c r="B2102" t="inlineStr">
        <is>
          <t>XXX</t>
        </is>
      </c>
      <c r="C2102" t="n">
        <v>3</v>
      </c>
      <c r="D2102" t="n">
        <v>13</v>
      </c>
      <c r="E2102" t="n">
        <v>2</v>
      </c>
      <c r="F2102" t="inlineStr">
        <is>
          <t>15.4</t>
        </is>
      </c>
      <c r="G2102" t="inlineStr">
        <is>
          <t>Germany-&gt;Taiwan×1 | Taiwan-&gt;America×1</t>
        </is>
      </c>
    </row>
    <row r="2103">
      <c r="A2103" t="inlineStr">
        <is>
          <t>JN</t>
        </is>
      </c>
      <c r="B2103" t="inlineStr">
        <is>
          <t>XXX</t>
        </is>
      </c>
      <c r="C2103" t="n">
        <v>3</v>
      </c>
      <c r="D2103" t="n">
        <v>19</v>
      </c>
      <c r="E2103" t="n">
        <v>2</v>
      </c>
      <c r="F2103" t="inlineStr">
        <is>
          <t>10.5</t>
        </is>
      </c>
      <c r="G2103" t="inlineStr">
        <is>
          <t>America-&gt;Germany×1 | Taiwan-&gt;America×1</t>
        </is>
      </c>
    </row>
    <row r="2104">
      <c r="A2104" t="inlineStr">
        <is>
          <t>MM</t>
        </is>
      </c>
      <c r="B2104" t="inlineStr">
        <is>
          <t>XXX</t>
        </is>
      </c>
      <c r="C2104" t="n">
        <v>2</v>
      </c>
      <c r="D2104" t="n">
        <v>18</v>
      </c>
      <c r="E2104" t="n">
        <v>2</v>
      </c>
      <c r="F2104" t="inlineStr">
        <is>
          <t>11.1</t>
        </is>
      </c>
      <c r="G2104" t="inlineStr">
        <is>
          <t>America-&gt;Germany×1 | Germany-&gt;America×1</t>
        </is>
      </c>
    </row>
    <row r="2105">
      <c r="A2105" t="inlineStr">
        <is>
          <t>NO</t>
        </is>
      </c>
      <c r="B2105" t="inlineStr">
        <is>
          <t>YYY</t>
        </is>
      </c>
      <c r="C2105" t="n">
        <v>2</v>
      </c>
      <c r="D2105" t="n">
        <v>22</v>
      </c>
      <c r="E2105" t="n">
        <v>2</v>
      </c>
      <c r="F2105" t="inlineStr">
        <is>
          <t>9.1</t>
        </is>
      </c>
      <c r="G2105" t="inlineStr">
        <is>
          <t>America-&gt;Germany×1 | Germany-&gt;America×1</t>
        </is>
      </c>
    </row>
    <row r="2106">
      <c r="A2106" t="inlineStr">
        <is>
          <t>OS</t>
        </is>
      </c>
      <c r="B2106" t="inlineStr">
        <is>
          <t>YYY</t>
        </is>
      </c>
      <c r="C2106" t="n">
        <v>3</v>
      </c>
      <c r="D2106" t="n">
        <v>14</v>
      </c>
      <c r="E2106" t="n">
        <v>2</v>
      </c>
      <c r="F2106" t="inlineStr">
        <is>
          <t>14.3</t>
        </is>
      </c>
      <c r="G2106" t="inlineStr">
        <is>
          <t>America-&gt;Germany×1 | Germany-&gt;Taiwan×1</t>
        </is>
      </c>
    </row>
    <row r="2107">
      <c r="A2107" t="inlineStr">
        <is>
          <t>PI</t>
        </is>
      </c>
      <c r="B2107" t="inlineStr">
        <is>
          <t>XXX</t>
        </is>
      </c>
      <c r="C2107" t="n">
        <v>3</v>
      </c>
      <c r="D2107" t="n">
        <v>16</v>
      </c>
      <c r="E2107" t="n">
        <v>2</v>
      </c>
      <c r="F2107" t="inlineStr">
        <is>
          <t>12.5</t>
        </is>
      </c>
      <c r="G2107" t="inlineStr">
        <is>
          <t>Germany-&gt;Taiwan×1 | Taiwan-&gt;America×1</t>
        </is>
      </c>
    </row>
    <row r="2108">
      <c r="A2108" t="inlineStr">
        <is>
          <t>AD</t>
        </is>
      </c>
      <c r="B2108" t="inlineStr">
        <is>
          <t>YYY</t>
        </is>
      </c>
      <c r="C2108" t="n">
        <v>2</v>
      </c>
      <c r="D2108" t="n">
        <v>13</v>
      </c>
      <c r="E2108" t="n">
        <v>1</v>
      </c>
      <c r="F2108" t="inlineStr">
        <is>
          <t>7.7</t>
        </is>
      </c>
      <c r="G2108" t="inlineStr">
        <is>
          <t>America-&gt;Germany×1</t>
        </is>
      </c>
    </row>
    <row r="2109">
      <c r="A2109" t="inlineStr">
        <is>
          <t>AE</t>
        </is>
      </c>
      <c r="B2109" t="inlineStr">
        <is>
          <t>YYY</t>
        </is>
      </c>
      <c r="C2109" t="n">
        <v>2</v>
      </c>
      <c r="D2109" t="n">
        <v>9</v>
      </c>
      <c r="E2109" t="n">
        <v>1</v>
      </c>
      <c r="F2109" t="inlineStr">
        <is>
          <t>11.1</t>
        </is>
      </c>
      <c r="G2109" t="inlineStr">
        <is>
          <t>Taiwan-&gt;Germany×1</t>
        </is>
      </c>
    </row>
    <row r="2110">
      <c r="A2110" t="inlineStr">
        <is>
          <t>AJ</t>
        </is>
      </c>
      <c r="B2110" t="inlineStr">
        <is>
          <t>YYY</t>
        </is>
      </c>
      <c r="C2110" t="n">
        <v>2</v>
      </c>
      <c r="D2110" t="n">
        <v>12</v>
      </c>
      <c r="E2110" t="n">
        <v>1</v>
      </c>
      <c r="F2110" t="inlineStr">
        <is>
          <t>8.3</t>
        </is>
      </c>
      <c r="G2110" t="inlineStr">
        <is>
          <t>Taiwan-&gt;Germany×1</t>
        </is>
      </c>
    </row>
    <row r="2111">
      <c r="A2111" t="inlineStr">
        <is>
          <t>AM</t>
        </is>
      </c>
      <c r="B2111" t="inlineStr">
        <is>
          <t>XXX</t>
        </is>
      </c>
      <c r="C2111" t="n">
        <v>2</v>
      </c>
      <c r="D2111" t="n">
        <v>14</v>
      </c>
      <c r="E2111" t="n">
        <v>1</v>
      </c>
      <c r="F2111" t="inlineStr">
        <is>
          <t>7.1</t>
        </is>
      </c>
      <c r="G2111" t="inlineStr">
        <is>
          <t>Germany-&gt;Taiwan×1</t>
        </is>
      </c>
    </row>
    <row r="2112">
      <c r="A2112" t="inlineStr">
        <is>
          <t>AN</t>
        </is>
      </c>
      <c r="B2112" t="inlineStr">
        <is>
          <t>XXX</t>
        </is>
      </c>
      <c r="C2112" t="n">
        <v>2</v>
      </c>
      <c r="D2112" t="n">
        <v>17</v>
      </c>
      <c r="E2112" t="n">
        <v>1</v>
      </c>
      <c r="F2112" t="inlineStr">
        <is>
          <t>5.9</t>
        </is>
      </c>
      <c r="G2112" t="inlineStr">
        <is>
          <t>America-&gt;Taiwan×1</t>
        </is>
      </c>
    </row>
    <row r="2113">
      <c r="A2113" t="inlineStr">
        <is>
          <t>AO</t>
        </is>
      </c>
      <c r="B2113" t="inlineStr">
        <is>
          <t>XXX</t>
        </is>
      </c>
      <c r="C2113" t="n">
        <v>2</v>
      </c>
      <c r="D2113" t="n">
        <v>28</v>
      </c>
      <c r="E2113" t="n">
        <v>1</v>
      </c>
      <c r="F2113" t="inlineStr">
        <is>
          <t>3.6</t>
        </is>
      </c>
      <c r="G2113" t="inlineStr">
        <is>
          <t>Germany-&gt;America×1</t>
        </is>
      </c>
    </row>
    <row r="2114">
      <c r="A2114" t="inlineStr">
        <is>
          <t>AQ</t>
        </is>
      </c>
      <c r="B2114" t="inlineStr">
        <is>
          <t>XXX</t>
        </is>
      </c>
      <c r="C2114" t="n">
        <v>2</v>
      </c>
      <c r="D2114" t="n">
        <v>24</v>
      </c>
      <c r="E2114" t="n">
        <v>1</v>
      </c>
      <c r="F2114" t="inlineStr">
        <is>
          <t>4.2</t>
        </is>
      </c>
      <c r="G2114" t="inlineStr">
        <is>
          <t>Taiwan-&gt;America×1</t>
        </is>
      </c>
    </row>
    <row r="2115">
      <c r="A2115" t="inlineStr">
        <is>
          <t>AU</t>
        </is>
      </c>
      <c r="B2115" t="inlineStr">
        <is>
          <t>YYY</t>
        </is>
      </c>
      <c r="C2115" t="n">
        <v>2</v>
      </c>
      <c r="D2115" t="n">
        <v>19</v>
      </c>
      <c r="E2115" t="n">
        <v>1</v>
      </c>
      <c r="F2115" t="inlineStr">
        <is>
          <t>5.3</t>
        </is>
      </c>
      <c r="G2115" t="inlineStr">
        <is>
          <t>Taiwan-&gt;America×1</t>
        </is>
      </c>
    </row>
    <row r="2116">
      <c r="A2116" t="inlineStr">
        <is>
          <t>AW</t>
        </is>
      </c>
      <c r="B2116" t="inlineStr">
        <is>
          <t>YYY</t>
        </is>
      </c>
      <c r="C2116" t="n">
        <v>2</v>
      </c>
      <c r="D2116" t="n">
        <v>10</v>
      </c>
      <c r="E2116" t="n">
        <v>1</v>
      </c>
      <c r="F2116" t="inlineStr">
        <is>
          <t>10.0</t>
        </is>
      </c>
      <c r="G2116" t="inlineStr">
        <is>
          <t>Germany-&gt;America×1</t>
        </is>
      </c>
    </row>
    <row r="2117">
      <c r="A2117" t="inlineStr">
        <is>
          <t>AY</t>
        </is>
      </c>
      <c r="B2117" t="inlineStr">
        <is>
          <t>XXX</t>
        </is>
      </c>
      <c r="C2117" t="n">
        <v>2</v>
      </c>
      <c r="D2117" t="n">
        <v>14</v>
      </c>
      <c r="E2117" t="n">
        <v>1</v>
      </c>
      <c r="F2117" t="inlineStr">
        <is>
          <t>7.1</t>
        </is>
      </c>
      <c r="G2117" t="inlineStr">
        <is>
          <t>Taiwan-&gt;Germany×1</t>
        </is>
      </c>
    </row>
    <row r="2118">
      <c r="A2118" t="inlineStr">
        <is>
          <t>AZ</t>
        </is>
      </c>
      <c r="B2118" t="inlineStr">
        <is>
          <t>YYY</t>
        </is>
      </c>
      <c r="C2118" t="n">
        <v>2</v>
      </c>
      <c r="D2118" t="n">
        <v>20</v>
      </c>
      <c r="E2118" t="n">
        <v>1</v>
      </c>
      <c r="F2118" t="inlineStr">
        <is>
          <t>5.0</t>
        </is>
      </c>
      <c r="G2118" t="inlineStr">
        <is>
          <t>America-&gt;Germany×1</t>
        </is>
      </c>
    </row>
    <row r="2119">
      <c r="A2119" t="inlineStr">
        <is>
          <t>BC</t>
        </is>
      </c>
      <c r="B2119" t="inlineStr">
        <is>
          <t>YYY</t>
        </is>
      </c>
      <c r="C2119" t="n">
        <v>2</v>
      </c>
      <c r="D2119" t="n">
        <v>11</v>
      </c>
      <c r="E2119" t="n">
        <v>1</v>
      </c>
      <c r="F2119" t="inlineStr">
        <is>
          <t>9.1</t>
        </is>
      </c>
      <c r="G2119" t="inlineStr">
        <is>
          <t>Taiwan-&gt;Germany×1</t>
        </is>
      </c>
    </row>
    <row r="2120">
      <c r="A2120" t="inlineStr">
        <is>
          <t>BH</t>
        </is>
      </c>
      <c r="B2120" t="inlineStr">
        <is>
          <t>XXX</t>
        </is>
      </c>
      <c r="C2120" t="n">
        <v>2</v>
      </c>
      <c r="D2120" t="n">
        <v>13</v>
      </c>
      <c r="E2120" t="n">
        <v>1</v>
      </c>
      <c r="F2120" t="inlineStr">
        <is>
          <t>7.7</t>
        </is>
      </c>
      <c r="G2120" t="inlineStr">
        <is>
          <t>Germany-&gt;Taiwan×1</t>
        </is>
      </c>
    </row>
    <row r="2121">
      <c r="A2121" t="inlineStr">
        <is>
          <t>BL</t>
        </is>
      </c>
      <c r="B2121" t="inlineStr">
        <is>
          <t>XXX</t>
        </is>
      </c>
      <c r="C2121" t="n">
        <v>2</v>
      </c>
      <c r="D2121" t="n">
        <v>15</v>
      </c>
      <c r="E2121" t="n">
        <v>1</v>
      </c>
      <c r="F2121" t="inlineStr">
        <is>
          <t>6.7</t>
        </is>
      </c>
      <c r="G2121" t="inlineStr">
        <is>
          <t>America-&gt;Germany×1</t>
        </is>
      </c>
    </row>
    <row r="2122">
      <c r="A2122" t="inlineStr">
        <is>
          <t>BM</t>
        </is>
      </c>
      <c r="B2122" t="inlineStr">
        <is>
          <t>YYY</t>
        </is>
      </c>
      <c r="C2122" t="n">
        <v>2</v>
      </c>
      <c r="D2122" t="n">
        <v>37</v>
      </c>
      <c r="E2122" t="n">
        <v>1</v>
      </c>
      <c r="F2122" t="inlineStr">
        <is>
          <t>2.7</t>
        </is>
      </c>
      <c r="G2122" t="inlineStr">
        <is>
          <t>Taiwan-&gt;Germany×1</t>
        </is>
      </c>
    </row>
    <row r="2123">
      <c r="A2123" t="inlineStr">
        <is>
          <t>BN</t>
        </is>
      </c>
      <c r="B2123" t="inlineStr">
        <is>
          <t>YYY</t>
        </is>
      </c>
      <c r="C2123" t="n">
        <v>2</v>
      </c>
      <c r="D2123" t="n">
        <v>15</v>
      </c>
      <c r="E2123" t="n">
        <v>1</v>
      </c>
      <c r="F2123" t="inlineStr">
        <is>
          <t>6.7</t>
        </is>
      </c>
      <c r="G2123" t="inlineStr">
        <is>
          <t>Taiwan-&gt;America×1</t>
        </is>
      </c>
    </row>
    <row r="2124">
      <c r="A2124" t="inlineStr">
        <is>
          <t>BX</t>
        </is>
      </c>
      <c r="B2124" t="inlineStr">
        <is>
          <t>YYY</t>
        </is>
      </c>
      <c r="C2124" t="n">
        <v>2</v>
      </c>
      <c r="D2124" t="n">
        <v>16</v>
      </c>
      <c r="E2124" t="n">
        <v>1</v>
      </c>
      <c r="F2124" t="inlineStr">
        <is>
          <t>6.2</t>
        </is>
      </c>
      <c r="G2124" t="inlineStr">
        <is>
          <t>Taiwan-&gt;America×1</t>
        </is>
      </c>
    </row>
    <row r="2125">
      <c r="A2125" t="inlineStr">
        <is>
          <t>BY</t>
        </is>
      </c>
      <c r="B2125" t="inlineStr">
        <is>
          <t>XXX</t>
        </is>
      </c>
      <c r="C2125" t="n">
        <v>2</v>
      </c>
      <c r="D2125" t="n">
        <v>14</v>
      </c>
      <c r="E2125" t="n">
        <v>1</v>
      </c>
      <c r="F2125" t="inlineStr">
        <is>
          <t>7.1</t>
        </is>
      </c>
      <c r="G2125" t="inlineStr">
        <is>
          <t>Taiwan-&gt;Germany×1</t>
        </is>
      </c>
    </row>
    <row r="2126">
      <c r="A2126" t="inlineStr">
        <is>
          <t>CB</t>
        </is>
      </c>
      <c r="B2126" t="inlineStr">
        <is>
          <t>XXX</t>
        </is>
      </c>
      <c r="C2126" t="n">
        <v>2</v>
      </c>
      <c r="D2126" t="n">
        <v>21</v>
      </c>
      <c r="E2126" t="n">
        <v>1</v>
      </c>
      <c r="F2126" t="inlineStr">
        <is>
          <t>4.8</t>
        </is>
      </c>
      <c r="G2126" t="inlineStr">
        <is>
          <t>America-&gt;Germany×1</t>
        </is>
      </c>
    </row>
    <row r="2127">
      <c r="A2127" t="inlineStr">
        <is>
          <t>CC</t>
        </is>
      </c>
      <c r="B2127" t="inlineStr">
        <is>
          <t>YYY</t>
        </is>
      </c>
      <c r="C2127" t="n">
        <v>2</v>
      </c>
      <c r="D2127" t="n">
        <v>13</v>
      </c>
      <c r="E2127" t="n">
        <v>1</v>
      </c>
      <c r="F2127" t="inlineStr">
        <is>
          <t>7.7</t>
        </is>
      </c>
      <c r="G2127" t="inlineStr">
        <is>
          <t>Germany-&gt;Taiwan×1</t>
        </is>
      </c>
    </row>
    <row r="2128">
      <c r="A2128" t="inlineStr">
        <is>
          <t>CH</t>
        </is>
      </c>
      <c r="B2128" t="inlineStr">
        <is>
          <t>YYY</t>
        </is>
      </c>
      <c r="C2128" t="n">
        <v>2</v>
      </c>
      <c r="D2128" t="n">
        <v>15</v>
      </c>
      <c r="E2128" t="n">
        <v>1</v>
      </c>
      <c r="F2128" t="inlineStr">
        <is>
          <t>6.7</t>
        </is>
      </c>
      <c r="G2128" t="inlineStr">
        <is>
          <t>Taiwan-&gt;America×1</t>
        </is>
      </c>
    </row>
    <row r="2129">
      <c r="A2129" t="inlineStr">
        <is>
          <t>CM</t>
        </is>
      </c>
      <c r="B2129" t="inlineStr">
        <is>
          <t>XXX</t>
        </is>
      </c>
      <c r="C2129" t="n">
        <v>2</v>
      </c>
      <c r="D2129" t="n">
        <v>15</v>
      </c>
      <c r="E2129" t="n">
        <v>1</v>
      </c>
      <c r="F2129" t="inlineStr">
        <is>
          <t>6.7</t>
        </is>
      </c>
      <c r="G2129" t="inlineStr">
        <is>
          <t>Taiwan-&gt;America×1</t>
        </is>
      </c>
    </row>
    <row r="2130">
      <c r="A2130" t="inlineStr">
        <is>
          <t>CN</t>
        </is>
      </c>
      <c r="B2130" t="inlineStr">
        <is>
          <t>XXX</t>
        </is>
      </c>
      <c r="C2130" t="n">
        <v>2</v>
      </c>
      <c r="D2130" t="n">
        <v>10</v>
      </c>
      <c r="E2130" t="n">
        <v>1</v>
      </c>
      <c r="F2130" t="inlineStr">
        <is>
          <t>10.0</t>
        </is>
      </c>
      <c r="G2130" t="inlineStr">
        <is>
          <t>Taiwan-&gt;America×1</t>
        </is>
      </c>
    </row>
    <row r="2131">
      <c r="A2131" t="inlineStr">
        <is>
          <t>CS</t>
        </is>
      </c>
      <c r="B2131" t="inlineStr">
        <is>
          <t>YYY</t>
        </is>
      </c>
      <c r="C2131" t="n">
        <v>2</v>
      </c>
      <c r="D2131" t="n">
        <v>16</v>
      </c>
      <c r="E2131" t="n">
        <v>1</v>
      </c>
      <c r="F2131" t="inlineStr">
        <is>
          <t>6.2</t>
        </is>
      </c>
      <c r="G2131" t="inlineStr">
        <is>
          <t>Taiwan-&gt;Germany×1</t>
        </is>
      </c>
    </row>
    <row r="2132">
      <c r="A2132" t="inlineStr">
        <is>
          <t>CU</t>
        </is>
      </c>
      <c r="B2132" t="inlineStr">
        <is>
          <t>YYY</t>
        </is>
      </c>
      <c r="C2132" t="n">
        <v>2</v>
      </c>
      <c r="D2132" t="n">
        <v>14</v>
      </c>
      <c r="E2132" t="n">
        <v>1</v>
      </c>
      <c r="F2132" t="inlineStr">
        <is>
          <t>7.1</t>
        </is>
      </c>
      <c r="G2132" t="inlineStr">
        <is>
          <t>Germany-&gt;America×1</t>
        </is>
      </c>
    </row>
    <row r="2133">
      <c r="A2133" t="inlineStr">
        <is>
          <t>CX</t>
        </is>
      </c>
      <c r="B2133" t="inlineStr">
        <is>
          <t>XXX</t>
        </is>
      </c>
      <c r="C2133" t="n">
        <v>2</v>
      </c>
      <c r="D2133" t="n">
        <v>15</v>
      </c>
      <c r="E2133" t="n">
        <v>1</v>
      </c>
      <c r="F2133" t="inlineStr">
        <is>
          <t>6.7</t>
        </is>
      </c>
      <c r="G2133" t="inlineStr">
        <is>
          <t>America-&gt;Taiwan×1</t>
        </is>
      </c>
    </row>
    <row r="2134">
      <c r="A2134" t="inlineStr">
        <is>
          <t>CZ</t>
        </is>
      </c>
      <c r="B2134" t="inlineStr">
        <is>
          <t>YYY</t>
        </is>
      </c>
      <c r="C2134" t="n">
        <v>2</v>
      </c>
      <c r="D2134" t="n">
        <v>24</v>
      </c>
      <c r="E2134" t="n">
        <v>1</v>
      </c>
      <c r="F2134" t="inlineStr">
        <is>
          <t>4.2</t>
        </is>
      </c>
      <c r="G2134" t="inlineStr">
        <is>
          <t>Germany-&gt;America×1</t>
        </is>
      </c>
    </row>
    <row r="2135">
      <c r="A2135" t="inlineStr">
        <is>
          <t>DE</t>
        </is>
      </c>
      <c r="B2135" t="inlineStr">
        <is>
          <t>YYY</t>
        </is>
      </c>
      <c r="C2135" t="n">
        <v>2</v>
      </c>
      <c r="D2135" t="n">
        <v>10</v>
      </c>
      <c r="E2135" t="n">
        <v>1</v>
      </c>
      <c r="F2135" t="inlineStr">
        <is>
          <t>10.0</t>
        </is>
      </c>
      <c r="G2135" t="inlineStr">
        <is>
          <t>Germany-&gt;Taiwan×1</t>
        </is>
      </c>
    </row>
    <row r="2136">
      <c r="A2136" t="inlineStr">
        <is>
          <t>DF</t>
        </is>
      </c>
      <c r="B2136" t="inlineStr">
        <is>
          <t>XXX</t>
        </is>
      </c>
      <c r="C2136" t="n">
        <v>2</v>
      </c>
      <c r="D2136" t="n">
        <v>15</v>
      </c>
      <c r="E2136" t="n">
        <v>1</v>
      </c>
      <c r="F2136" t="inlineStr">
        <is>
          <t>6.7</t>
        </is>
      </c>
      <c r="G2136" t="inlineStr">
        <is>
          <t>Germany-&gt;America×1</t>
        </is>
      </c>
    </row>
    <row r="2137">
      <c r="A2137" t="inlineStr">
        <is>
          <t>DH</t>
        </is>
      </c>
      <c r="B2137" t="inlineStr">
        <is>
          <t>XXX</t>
        </is>
      </c>
      <c r="C2137" t="n">
        <v>2</v>
      </c>
      <c r="D2137" t="n">
        <v>10</v>
      </c>
      <c r="E2137" t="n">
        <v>1</v>
      </c>
      <c r="F2137" t="inlineStr">
        <is>
          <t>10.0</t>
        </is>
      </c>
      <c r="G2137" t="inlineStr">
        <is>
          <t>Germany-&gt;America×1</t>
        </is>
      </c>
    </row>
    <row r="2138">
      <c r="A2138" t="inlineStr">
        <is>
          <t>DJ</t>
        </is>
      </c>
      <c r="B2138" t="inlineStr">
        <is>
          <t>YYY</t>
        </is>
      </c>
      <c r="C2138" t="n">
        <v>2</v>
      </c>
      <c r="D2138" t="n">
        <v>13</v>
      </c>
      <c r="E2138" t="n">
        <v>1</v>
      </c>
      <c r="F2138" t="inlineStr">
        <is>
          <t>7.7</t>
        </is>
      </c>
      <c r="G2138" t="inlineStr">
        <is>
          <t>America-&gt;Germany×1</t>
        </is>
      </c>
    </row>
    <row r="2139">
      <c r="A2139" t="inlineStr">
        <is>
          <t>DK</t>
        </is>
      </c>
      <c r="B2139" t="inlineStr">
        <is>
          <t>XXX</t>
        </is>
      </c>
      <c r="C2139" t="n">
        <v>2</v>
      </c>
      <c r="D2139" t="n">
        <v>13</v>
      </c>
      <c r="E2139" t="n">
        <v>1</v>
      </c>
      <c r="F2139" t="inlineStr">
        <is>
          <t>7.7</t>
        </is>
      </c>
      <c r="G2139" t="inlineStr">
        <is>
          <t>Taiwan-&gt;Germany×1</t>
        </is>
      </c>
    </row>
    <row r="2140">
      <c r="A2140" t="inlineStr">
        <is>
          <t>DT</t>
        </is>
      </c>
      <c r="B2140" t="inlineStr">
        <is>
          <t>XXX</t>
        </is>
      </c>
      <c r="C2140" t="n">
        <v>2</v>
      </c>
      <c r="D2140" t="n">
        <v>12</v>
      </c>
      <c r="E2140" t="n">
        <v>1</v>
      </c>
      <c r="F2140" t="inlineStr">
        <is>
          <t>8.3</t>
        </is>
      </c>
      <c r="G2140" t="inlineStr">
        <is>
          <t>Germany-&gt;Taiwan×1</t>
        </is>
      </c>
    </row>
    <row r="2141">
      <c r="A2141" t="inlineStr">
        <is>
          <t>DU</t>
        </is>
      </c>
      <c r="B2141" t="inlineStr">
        <is>
          <t>XXX</t>
        </is>
      </c>
      <c r="C2141" t="n">
        <v>2</v>
      </c>
      <c r="D2141" t="n">
        <v>16</v>
      </c>
      <c r="E2141" t="n">
        <v>1</v>
      </c>
      <c r="F2141" t="inlineStr">
        <is>
          <t>6.2</t>
        </is>
      </c>
      <c r="G2141" t="inlineStr">
        <is>
          <t>Germany-&gt;Taiwan×1</t>
        </is>
      </c>
    </row>
    <row r="2142">
      <c r="A2142" t="inlineStr">
        <is>
          <t>DZ</t>
        </is>
      </c>
      <c r="B2142" t="inlineStr">
        <is>
          <t>YYY</t>
        </is>
      </c>
      <c r="C2142" t="n">
        <v>2</v>
      </c>
      <c r="D2142" t="n">
        <v>12</v>
      </c>
      <c r="E2142" t="n">
        <v>1</v>
      </c>
      <c r="F2142" t="inlineStr">
        <is>
          <t>8.3</t>
        </is>
      </c>
      <c r="G2142" t="inlineStr">
        <is>
          <t>Taiwan-&gt;Germany×1</t>
        </is>
      </c>
    </row>
    <row r="2143">
      <c r="A2143" t="inlineStr">
        <is>
          <t>EE</t>
        </is>
      </c>
      <c r="B2143" t="inlineStr">
        <is>
          <t>XXX</t>
        </is>
      </c>
      <c r="C2143" t="n">
        <v>2</v>
      </c>
      <c r="D2143" t="n">
        <v>17</v>
      </c>
      <c r="E2143" t="n">
        <v>1</v>
      </c>
      <c r="F2143" t="inlineStr">
        <is>
          <t>5.9</t>
        </is>
      </c>
      <c r="G2143" t="inlineStr">
        <is>
          <t>America-&gt;Germany×1</t>
        </is>
      </c>
    </row>
    <row r="2144">
      <c r="A2144" t="inlineStr">
        <is>
          <t>EG</t>
        </is>
      </c>
      <c r="B2144" t="inlineStr">
        <is>
          <t>YYY</t>
        </is>
      </c>
      <c r="C2144" t="n">
        <v>2</v>
      </c>
      <c r="D2144" t="n">
        <v>20</v>
      </c>
      <c r="E2144" t="n">
        <v>1</v>
      </c>
      <c r="F2144" t="inlineStr">
        <is>
          <t>5.0</t>
        </is>
      </c>
      <c r="G2144" t="inlineStr">
        <is>
          <t>Germany-&gt;America×1</t>
        </is>
      </c>
    </row>
    <row r="2145">
      <c r="A2145" t="inlineStr">
        <is>
          <t>EI</t>
        </is>
      </c>
      <c r="B2145" t="inlineStr">
        <is>
          <t>XXX</t>
        </is>
      </c>
      <c r="C2145" t="n">
        <v>2</v>
      </c>
      <c r="D2145" t="n">
        <v>13</v>
      </c>
      <c r="E2145" t="n">
        <v>1</v>
      </c>
      <c r="F2145" t="inlineStr">
        <is>
          <t>7.7</t>
        </is>
      </c>
      <c r="G2145" t="inlineStr">
        <is>
          <t>Taiwan-&gt;Germany×1</t>
        </is>
      </c>
    </row>
    <row r="2146">
      <c r="A2146" t="inlineStr">
        <is>
          <t>EK</t>
        </is>
      </c>
      <c r="B2146" t="inlineStr">
        <is>
          <t>YYY</t>
        </is>
      </c>
      <c r="C2146" t="n">
        <v>2</v>
      </c>
      <c r="D2146" t="n">
        <v>13</v>
      </c>
      <c r="E2146" t="n">
        <v>1</v>
      </c>
      <c r="F2146" t="inlineStr">
        <is>
          <t>7.7</t>
        </is>
      </c>
      <c r="G2146" t="inlineStr">
        <is>
          <t>Taiwan-&gt;Germany×1</t>
        </is>
      </c>
    </row>
    <row r="2147">
      <c r="A2147" t="inlineStr">
        <is>
          <t>EO</t>
        </is>
      </c>
      <c r="B2147" t="inlineStr">
        <is>
          <t>YYY</t>
        </is>
      </c>
      <c r="C2147" t="n">
        <v>2</v>
      </c>
      <c r="D2147" t="n">
        <v>24</v>
      </c>
      <c r="E2147" t="n">
        <v>1</v>
      </c>
      <c r="F2147" t="inlineStr">
        <is>
          <t>4.2</t>
        </is>
      </c>
      <c r="G2147" t="inlineStr">
        <is>
          <t>Taiwan-&gt;America×1</t>
        </is>
      </c>
    </row>
    <row r="2148">
      <c r="A2148" t="inlineStr">
        <is>
          <t>ER</t>
        </is>
      </c>
      <c r="B2148" t="inlineStr">
        <is>
          <t>XXX</t>
        </is>
      </c>
      <c r="C2148" t="n">
        <v>2</v>
      </c>
      <c r="D2148" t="n">
        <v>20</v>
      </c>
      <c r="E2148" t="n">
        <v>1</v>
      </c>
      <c r="F2148" t="inlineStr">
        <is>
          <t>5.0</t>
        </is>
      </c>
      <c r="G2148" t="inlineStr">
        <is>
          <t>America-&gt;Germany×1</t>
        </is>
      </c>
    </row>
    <row r="2149">
      <c r="A2149" t="inlineStr">
        <is>
          <t>EW</t>
        </is>
      </c>
      <c r="B2149" t="inlineStr">
        <is>
          <t>YYY</t>
        </is>
      </c>
      <c r="C2149" t="n">
        <v>2</v>
      </c>
      <c r="D2149" t="n">
        <v>17</v>
      </c>
      <c r="E2149" t="n">
        <v>1</v>
      </c>
      <c r="F2149" t="inlineStr">
        <is>
          <t>5.9</t>
        </is>
      </c>
      <c r="G2149" t="inlineStr">
        <is>
          <t>Germany-&gt;America×1</t>
        </is>
      </c>
    </row>
    <row r="2150">
      <c r="A2150" t="inlineStr">
        <is>
          <t>EY</t>
        </is>
      </c>
      <c r="B2150" t="inlineStr">
        <is>
          <t>XXX</t>
        </is>
      </c>
      <c r="C2150" t="n">
        <v>2</v>
      </c>
      <c r="D2150" t="n">
        <v>16</v>
      </c>
      <c r="E2150" t="n">
        <v>1</v>
      </c>
      <c r="F2150" t="inlineStr">
        <is>
          <t>6.2</t>
        </is>
      </c>
      <c r="G2150" t="inlineStr">
        <is>
          <t>Germany-&gt;Taiwan×1</t>
        </is>
      </c>
    </row>
    <row r="2151">
      <c r="A2151" t="inlineStr">
        <is>
          <t>EZ</t>
        </is>
      </c>
      <c r="B2151" t="inlineStr">
        <is>
          <t>YYY</t>
        </is>
      </c>
      <c r="C2151" t="n">
        <v>2</v>
      </c>
      <c r="D2151" t="n">
        <v>11</v>
      </c>
      <c r="E2151" t="n">
        <v>1</v>
      </c>
      <c r="F2151" t="inlineStr">
        <is>
          <t>9.1</t>
        </is>
      </c>
      <c r="G2151" t="inlineStr">
        <is>
          <t>Germany-&gt;America×1</t>
        </is>
      </c>
    </row>
    <row r="2152">
      <c r="A2152" t="inlineStr">
        <is>
          <t>FE</t>
        </is>
      </c>
      <c r="B2152" t="inlineStr">
        <is>
          <t>XXX</t>
        </is>
      </c>
      <c r="C2152" t="n">
        <v>2</v>
      </c>
      <c r="D2152" t="n">
        <v>12</v>
      </c>
      <c r="E2152" t="n">
        <v>1</v>
      </c>
      <c r="F2152" t="inlineStr">
        <is>
          <t>8.3</t>
        </is>
      </c>
      <c r="G2152" t="inlineStr">
        <is>
          <t>Germany-&gt;Taiwan×1</t>
        </is>
      </c>
    </row>
    <row r="2153">
      <c r="A2153" t="inlineStr">
        <is>
          <t>FF</t>
        </is>
      </c>
      <c r="B2153" t="inlineStr">
        <is>
          <t>XXX</t>
        </is>
      </c>
      <c r="C2153" t="n">
        <v>2</v>
      </c>
      <c r="D2153" t="n">
        <v>17</v>
      </c>
      <c r="E2153" t="n">
        <v>1</v>
      </c>
      <c r="F2153" t="inlineStr">
        <is>
          <t>5.9</t>
        </is>
      </c>
      <c r="G2153" t="inlineStr">
        <is>
          <t>Taiwan-&gt;Germany×1</t>
        </is>
      </c>
    </row>
    <row r="2154">
      <c r="A2154" t="inlineStr">
        <is>
          <t>FG</t>
        </is>
      </c>
      <c r="B2154" t="inlineStr">
        <is>
          <t>XXX</t>
        </is>
      </c>
      <c r="C2154" t="n">
        <v>2</v>
      </c>
      <c r="D2154" t="n">
        <v>16</v>
      </c>
      <c r="E2154" t="n">
        <v>1</v>
      </c>
      <c r="F2154" t="inlineStr">
        <is>
          <t>6.2</t>
        </is>
      </c>
      <c r="G2154" t="inlineStr">
        <is>
          <t>Germany-&gt;Taiwan×1</t>
        </is>
      </c>
    </row>
    <row r="2155">
      <c r="A2155" t="inlineStr">
        <is>
          <t>FJ</t>
        </is>
      </c>
      <c r="B2155" t="inlineStr">
        <is>
          <t>YYY</t>
        </is>
      </c>
      <c r="C2155" t="n">
        <v>2</v>
      </c>
      <c r="D2155" t="n">
        <v>18</v>
      </c>
      <c r="E2155" t="n">
        <v>1</v>
      </c>
      <c r="F2155" t="inlineStr">
        <is>
          <t>5.6</t>
        </is>
      </c>
      <c r="G2155" t="inlineStr">
        <is>
          <t>America-&gt;Germany×1</t>
        </is>
      </c>
    </row>
    <row r="2156">
      <c r="A2156" t="inlineStr">
        <is>
          <t>FK</t>
        </is>
      </c>
      <c r="B2156" t="inlineStr">
        <is>
          <t>XXX</t>
        </is>
      </c>
      <c r="C2156" t="n">
        <v>2</v>
      </c>
      <c r="D2156" t="n">
        <v>17</v>
      </c>
      <c r="E2156" t="n">
        <v>1</v>
      </c>
      <c r="F2156" t="inlineStr">
        <is>
          <t>5.9</t>
        </is>
      </c>
      <c r="G2156" t="inlineStr">
        <is>
          <t>Germany-&gt;Taiwan×1</t>
        </is>
      </c>
    </row>
    <row r="2157">
      <c r="A2157" t="inlineStr">
        <is>
          <t>FO</t>
        </is>
      </c>
      <c r="B2157" t="inlineStr">
        <is>
          <t>XXX</t>
        </is>
      </c>
      <c r="C2157" t="n">
        <v>2</v>
      </c>
      <c r="D2157" t="n">
        <v>12</v>
      </c>
      <c r="E2157" t="n">
        <v>1</v>
      </c>
      <c r="F2157" t="inlineStr">
        <is>
          <t>8.3</t>
        </is>
      </c>
      <c r="G2157" t="inlineStr">
        <is>
          <t>Germany-&gt;Taiwan×1</t>
        </is>
      </c>
    </row>
    <row r="2158">
      <c r="A2158" t="inlineStr">
        <is>
          <t>FS</t>
        </is>
      </c>
      <c r="B2158" t="inlineStr">
        <is>
          <t>YYY</t>
        </is>
      </c>
      <c r="C2158" t="n">
        <v>2</v>
      </c>
      <c r="D2158" t="n">
        <v>11</v>
      </c>
      <c r="E2158" t="n">
        <v>1</v>
      </c>
      <c r="F2158" t="inlineStr">
        <is>
          <t>9.1</t>
        </is>
      </c>
      <c r="G2158" t="inlineStr">
        <is>
          <t>America-&gt;Taiwan×1</t>
        </is>
      </c>
    </row>
    <row r="2159">
      <c r="A2159" t="inlineStr">
        <is>
          <t>GA</t>
        </is>
      </c>
      <c r="B2159" t="inlineStr">
        <is>
          <t>XXX</t>
        </is>
      </c>
      <c r="C2159" t="n">
        <v>2</v>
      </c>
      <c r="D2159" t="n">
        <v>15</v>
      </c>
      <c r="E2159" t="n">
        <v>1</v>
      </c>
      <c r="F2159" t="inlineStr">
        <is>
          <t>6.7</t>
        </is>
      </c>
      <c r="G2159" t="inlineStr">
        <is>
          <t>America-&gt;Germany×1</t>
        </is>
      </c>
    </row>
    <row r="2160">
      <c r="A2160" t="inlineStr">
        <is>
          <t>GF</t>
        </is>
      </c>
      <c r="B2160" t="inlineStr">
        <is>
          <t>YYY</t>
        </is>
      </c>
      <c r="C2160" t="n">
        <v>2</v>
      </c>
      <c r="D2160" t="n">
        <v>11</v>
      </c>
      <c r="E2160" t="n">
        <v>1</v>
      </c>
      <c r="F2160" t="inlineStr">
        <is>
          <t>9.1</t>
        </is>
      </c>
      <c r="G2160" t="inlineStr">
        <is>
          <t>Taiwan-&gt;Germany×1</t>
        </is>
      </c>
    </row>
    <row r="2161">
      <c r="A2161" t="inlineStr">
        <is>
          <t>GG</t>
        </is>
      </c>
      <c r="B2161" t="inlineStr">
        <is>
          <t>XXX</t>
        </is>
      </c>
      <c r="C2161" t="n">
        <v>2</v>
      </c>
      <c r="D2161" t="n">
        <v>13</v>
      </c>
      <c r="E2161" t="n">
        <v>1</v>
      </c>
      <c r="F2161" t="inlineStr">
        <is>
          <t>7.7</t>
        </is>
      </c>
      <c r="G2161" t="inlineStr">
        <is>
          <t>America-&gt;Germany×1</t>
        </is>
      </c>
    </row>
    <row r="2162">
      <c r="A2162" t="inlineStr">
        <is>
          <t>GJ</t>
        </is>
      </c>
      <c r="B2162" t="inlineStr">
        <is>
          <t>YYY</t>
        </is>
      </c>
      <c r="C2162" t="n">
        <v>2</v>
      </c>
      <c r="D2162" t="n">
        <v>13</v>
      </c>
      <c r="E2162" t="n">
        <v>1</v>
      </c>
      <c r="F2162" t="inlineStr">
        <is>
          <t>7.7</t>
        </is>
      </c>
      <c r="G2162" t="inlineStr">
        <is>
          <t>Germany-&gt;America×1</t>
        </is>
      </c>
    </row>
    <row r="2163">
      <c r="A2163" t="inlineStr">
        <is>
          <t>GN</t>
        </is>
      </c>
      <c r="B2163" t="inlineStr">
        <is>
          <t>YYY</t>
        </is>
      </c>
      <c r="C2163" t="n">
        <v>2</v>
      </c>
      <c r="D2163" t="n">
        <v>9</v>
      </c>
      <c r="E2163" t="n">
        <v>1</v>
      </c>
      <c r="F2163" t="inlineStr">
        <is>
          <t>11.1</t>
        </is>
      </c>
      <c r="G2163" t="inlineStr">
        <is>
          <t>America-&gt;Germany×1</t>
        </is>
      </c>
    </row>
    <row r="2164">
      <c r="A2164" t="inlineStr">
        <is>
          <t>GO</t>
        </is>
      </c>
      <c r="B2164" t="inlineStr">
        <is>
          <t>YYY</t>
        </is>
      </c>
      <c r="C2164" t="n">
        <v>2</v>
      </c>
      <c r="D2164" t="n">
        <v>13</v>
      </c>
      <c r="E2164" t="n">
        <v>1</v>
      </c>
      <c r="F2164" t="inlineStr">
        <is>
          <t>7.7</t>
        </is>
      </c>
      <c r="G2164" t="inlineStr">
        <is>
          <t>Taiwan-&gt;America×1</t>
        </is>
      </c>
    </row>
    <row r="2165">
      <c r="A2165" t="inlineStr">
        <is>
          <t>GU</t>
        </is>
      </c>
      <c r="B2165" t="inlineStr">
        <is>
          <t>YYY</t>
        </is>
      </c>
      <c r="C2165" t="n">
        <v>2</v>
      </c>
      <c r="D2165" t="n">
        <v>13</v>
      </c>
      <c r="E2165" t="n">
        <v>1</v>
      </c>
      <c r="F2165" t="inlineStr">
        <is>
          <t>7.7</t>
        </is>
      </c>
      <c r="G2165" t="inlineStr">
        <is>
          <t>Germany-&gt;Taiwan×1</t>
        </is>
      </c>
    </row>
    <row r="2166">
      <c r="A2166" t="inlineStr">
        <is>
          <t>GV</t>
        </is>
      </c>
      <c r="B2166" t="inlineStr">
        <is>
          <t>XXX</t>
        </is>
      </c>
      <c r="C2166" t="n">
        <v>2</v>
      </c>
      <c r="D2166" t="n">
        <v>13</v>
      </c>
      <c r="E2166" t="n">
        <v>1</v>
      </c>
      <c r="F2166" t="inlineStr">
        <is>
          <t>7.7</t>
        </is>
      </c>
      <c r="G2166" t="inlineStr">
        <is>
          <t>America-&gt;Taiwan×1</t>
        </is>
      </c>
    </row>
    <row r="2167">
      <c r="A2167" t="inlineStr">
        <is>
          <t>HA</t>
        </is>
      </c>
      <c r="B2167" t="inlineStr">
        <is>
          <t>XXX</t>
        </is>
      </c>
      <c r="C2167" t="n">
        <v>2</v>
      </c>
      <c r="D2167" t="n">
        <v>14</v>
      </c>
      <c r="E2167" t="n">
        <v>1</v>
      </c>
      <c r="F2167" t="inlineStr">
        <is>
          <t>7.1</t>
        </is>
      </c>
      <c r="G2167" t="inlineStr">
        <is>
          <t>America-&gt;Germany×1</t>
        </is>
      </c>
    </row>
    <row r="2168">
      <c r="A2168" t="inlineStr">
        <is>
          <t>HC</t>
        </is>
      </c>
      <c r="B2168" t="inlineStr">
        <is>
          <t>XXX</t>
        </is>
      </c>
      <c r="C2168" t="n">
        <v>2</v>
      </c>
      <c r="D2168" t="n">
        <v>16</v>
      </c>
      <c r="E2168" t="n">
        <v>1</v>
      </c>
      <c r="F2168" t="inlineStr">
        <is>
          <t>6.2</t>
        </is>
      </c>
      <c r="G2168" t="inlineStr">
        <is>
          <t>America-&gt;Taiwan×1</t>
        </is>
      </c>
    </row>
    <row r="2169">
      <c r="A2169" t="inlineStr">
        <is>
          <t>HD</t>
        </is>
      </c>
      <c r="B2169" t="inlineStr">
        <is>
          <t>YYY</t>
        </is>
      </c>
      <c r="C2169" t="n">
        <v>2</v>
      </c>
      <c r="D2169" t="n">
        <v>12</v>
      </c>
      <c r="E2169" t="n">
        <v>1</v>
      </c>
      <c r="F2169" t="inlineStr">
        <is>
          <t>8.3</t>
        </is>
      </c>
      <c r="G2169" t="inlineStr">
        <is>
          <t>America-&gt;Taiwan×1</t>
        </is>
      </c>
    </row>
    <row r="2170">
      <c r="A2170" t="inlineStr">
        <is>
          <t>HE</t>
        </is>
      </c>
      <c r="B2170" t="inlineStr">
        <is>
          <t>YYY</t>
        </is>
      </c>
      <c r="C2170" t="n">
        <v>2</v>
      </c>
      <c r="D2170" t="n">
        <v>12</v>
      </c>
      <c r="E2170" t="n">
        <v>1</v>
      </c>
      <c r="F2170" t="inlineStr">
        <is>
          <t>8.3</t>
        </is>
      </c>
      <c r="G2170" t="inlineStr">
        <is>
          <t>America-&gt;Germany×1</t>
        </is>
      </c>
    </row>
    <row r="2171">
      <c r="A2171" t="inlineStr">
        <is>
          <t>HL</t>
        </is>
      </c>
      <c r="B2171" t="inlineStr">
        <is>
          <t>YYY</t>
        </is>
      </c>
      <c r="C2171" t="n">
        <v>2</v>
      </c>
      <c r="D2171" t="n">
        <v>20</v>
      </c>
      <c r="E2171" t="n">
        <v>1</v>
      </c>
      <c r="F2171" t="inlineStr">
        <is>
          <t>5.0</t>
        </is>
      </c>
      <c r="G2171" t="inlineStr">
        <is>
          <t>America-&gt;Germany×1</t>
        </is>
      </c>
    </row>
    <row r="2172">
      <c r="A2172" t="inlineStr">
        <is>
          <t>HP</t>
        </is>
      </c>
      <c r="B2172" t="inlineStr">
        <is>
          <t>YYY</t>
        </is>
      </c>
      <c r="C2172" t="n">
        <v>2</v>
      </c>
      <c r="D2172" t="n">
        <v>18</v>
      </c>
      <c r="E2172" t="n">
        <v>1</v>
      </c>
      <c r="F2172" t="inlineStr">
        <is>
          <t>5.6</t>
        </is>
      </c>
      <c r="G2172" t="inlineStr">
        <is>
          <t>Taiwan-&gt;America×1</t>
        </is>
      </c>
    </row>
    <row r="2173">
      <c r="A2173" t="inlineStr">
        <is>
          <t>HU</t>
        </is>
      </c>
      <c r="B2173" t="inlineStr">
        <is>
          <t>YYY</t>
        </is>
      </c>
      <c r="C2173" t="n">
        <v>2</v>
      </c>
      <c r="D2173" t="n">
        <v>17</v>
      </c>
      <c r="E2173" t="n">
        <v>1</v>
      </c>
      <c r="F2173" t="inlineStr">
        <is>
          <t>5.9</t>
        </is>
      </c>
      <c r="G2173" t="inlineStr">
        <is>
          <t>Germany-&gt;Taiwan×1</t>
        </is>
      </c>
    </row>
    <row r="2174">
      <c r="A2174" t="inlineStr">
        <is>
          <t>HX</t>
        </is>
      </c>
      <c r="B2174" t="inlineStr">
        <is>
          <t>XXX</t>
        </is>
      </c>
      <c r="C2174" t="n">
        <v>2</v>
      </c>
      <c r="D2174" t="n">
        <v>17</v>
      </c>
      <c r="E2174" t="n">
        <v>1</v>
      </c>
      <c r="F2174" t="inlineStr">
        <is>
          <t>5.9</t>
        </is>
      </c>
      <c r="G2174" t="inlineStr">
        <is>
          <t>Taiwan-&gt;America×1</t>
        </is>
      </c>
    </row>
    <row r="2175">
      <c r="A2175" t="inlineStr">
        <is>
          <t>IA</t>
        </is>
      </c>
      <c r="B2175" t="inlineStr">
        <is>
          <t>YYY</t>
        </is>
      </c>
      <c r="C2175" t="n">
        <v>2</v>
      </c>
      <c r="D2175" t="n">
        <v>17</v>
      </c>
      <c r="E2175" t="n">
        <v>1</v>
      </c>
      <c r="F2175" t="inlineStr">
        <is>
          <t>5.9</t>
        </is>
      </c>
      <c r="G2175" t="inlineStr">
        <is>
          <t>Germany-&gt;America×1</t>
        </is>
      </c>
    </row>
    <row r="2176">
      <c r="A2176" t="inlineStr">
        <is>
          <t>IB</t>
        </is>
      </c>
      <c r="B2176" t="inlineStr">
        <is>
          <t>XXX</t>
        </is>
      </c>
      <c r="C2176" t="n">
        <v>2</v>
      </c>
      <c r="D2176" t="n">
        <v>17</v>
      </c>
      <c r="E2176" t="n">
        <v>1</v>
      </c>
      <c r="F2176" t="inlineStr">
        <is>
          <t>5.9</t>
        </is>
      </c>
      <c r="G2176" t="inlineStr">
        <is>
          <t>Germany-&gt;Taiwan×1</t>
        </is>
      </c>
    </row>
    <row r="2177">
      <c r="A2177" t="inlineStr">
        <is>
          <t>IG</t>
        </is>
      </c>
      <c r="B2177" t="inlineStr">
        <is>
          <t>XXX</t>
        </is>
      </c>
      <c r="C2177" t="n">
        <v>2</v>
      </c>
      <c r="D2177" t="n">
        <v>11</v>
      </c>
      <c r="E2177" t="n">
        <v>1</v>
      </c>
      <c r="F2177" t="inlineStr">
        <is>
          <t>9.1</t>
        </is>
      </c>
      <c r="G2177" t="inlineStr">
        <is>
          <t>America-&gt;Germany×1</t>
        </is>
      </c>
    </row>
    <row r="2178">
      <c r="A2178" t="inlineStr">
        <is>
          <t>IJ</t>
        </is>
      </c>
      <c r="B2178" t="inlineStr">
        <is>
          <t>YYY</t>
        </is>
      </c>
      <c r="C2178" t="n">
        <v>2</v>
      </c>
      <c r="D2178" t="n">
        <v>17</v>
      </c>
      <c r="E2178" t="n">
        <v>1</v>
      </c>
      <c r="F2178" t="inlineStr">
        <is>
          <t>5.9</t>
        </is>
      </c>
      <c r="G2178" t="inlineStr">
        <is>
          <t>Taiwan-&gt;Germany×1</t>
        </is>
      </c>
    </row>
    <row r="2179">
      <c r="A2179" t="inlineStr">
        <is>
          <t>IK</t>
        </is>
      </c>
      <c r="B2179" t="inlineStr">
        <is>
          <t>XXX</t>
        </is>
      </c>
      <c r="C2179" t="n">
        <v>2</v>
      </c>
      <c r="D2179" t="n">
        <v>22</v>
      </c>
      <c r="E2179" t="n">
        <v>1</v>
      </c>
      <c r="F2179" t="inlineStr">
        <is>
          <t>4.5</t>
        </is>
      </c>
      <c r="G2179" t="inlineStr">
        <is>
          <t>Taiwan-&gt;America×1</t>
        </is>
      </c>
    </row>
    <row r="2180">
      <c r="A2180" t="inlineStr">
        <is>
          <t>IL</t>
        </is>
      </c>
      <c r="B2180" t="inlineStr">
        <is>
          <t>YYY</t>
        </is>
      </c>
      <c r="C2180" t="n">
        <v>2</v>
      </c>
      <c r="D2180" t="n">
        <v>17</v>
      </c>
      <c r="E2180" t="n">
        <v>1</v>
      </c>
      <c r="F2180" t="inlineStr">
        <is>
          <t>5.9</t>
        </is>
      </c>
      <c r="G2180" t="inlineStr">
        <is>
          <t>America-&gt;Taiwan×1</t>
        </is>
      </c>
    </row>
    <row r="2181">
      <c r="A2181" t="inlineStr">
        <is>
          <t>IM</t>
        </is>
      </c>
      <c r="B2181" t="inlineStr">
        <is>
          <t>XXX</t>
        </is>
      </c>
      <c r="C2181" t="n">
        <v>2</v>
      </c>
      <c r="D2181" t="n">
        <v>19</v>
      </c>
      <c r="E2181" t="n">
        <v>1</v>
      </c>
      <c r="F2181" t="inlineStr">
        <is>
          <t>5.3</t>
        </is>
      </c>
      <c r="G2181" t="inlineStr">
        <is>
          <t>America-&gt;Germany×1</t>
        </is>
      </c>
    </row>
    <row r="2182">
      <c r="A2182" t="inlineStr">
        <is>
          <t>IT</t>
        </is>
      </c>
      <c r="B2182" t="inlineStr">
        <is>
          <t>XXX</t>
        </is>
      </c>
      <c r="C2182" t="n">
        <v>2</v>
      </c>
      <c r="D2182" t="n">
        <v>16</v>
      </c>
      <c r="E2182" t="n">
        <v>1</v>
      </c>
      <c r="F2182" t="inlineStr">
        <is>
          <t>6.2</t>
        </is>
      </c>
      <c r="G2182" t="inlineStr">
        <is>
          <t>Germany-&gt;Taiwan×1</t>
        </is>
      </c>
    </row>
    <row r="2183">
      <c r="A2183" t="inlineStr">
        <is>
          <t>IX</t>
        </is>
      </c>
      <c r="B2183" t="inlineStr">
        <is>
          <t>YYY</t>
        </is>
      </c>
      <c r="C2183" t="n">
        <v>2</v>
      </c>
      <c r="D2183" t="n">
        <v>22</v>
      </c>
      <c r="E2183" t="n">
        <v>1</v>
      </c>
      <c r="F2183" t="inlineStr">
        <is>
          <t>4.5</t>
        </is>
      </c>
      <c r="G2183" t="inlineStr">
        <is>
          <t>America-&gt;Taiwan×1</t>
        </is>
      </c>
    </row>
    <row r="2184">
      <c r="A2184" t="inlineStr">
        <is>
          <t>JB</t>
        </is>
      </c>
      <c r="B2184" t="inlineStr">
        <is>
          <t>XXX</t>
        </is>
      </c>
      <c r="C2184" t="n">
        <v>2</v>
      </c>
      <c r="D2184" t="n">
        <v>14</v>
      </c>
      <c r="E2184" t="n">
        <v>1</v>
      </c>
      <c r="F2184" t="inlineStr">
        <is>
          <t>7.1</t>
        </is>
      </c>
      <c r="G2184" t="inlineStr">
        <is>
          <t>Germany-&gt;Taiwan×1</t>
        </is>
      </c>
    </row>
    <row r="2185">
      <c r="A2185" t="inlineStr">
        <is>
          <t>JG</t>
        </is>
      </c>
      <c r="B2185" t="inlineStr">
        <is>
          <t>YYY</t>
        </is>
      </c>
      <c r="C2185" t="n">
        <v>2</v>
      </c>
      <c r="D2185" t="n">
        <v>22</v>
      </c>
      <c r="E2185" t="n">
        <v>1</v>
      </c>
      <c r="F2185" t="inlineStr">
        <is>
          <t>4.5</t>
        </is>
      </c>
      <c r="G2185" t="inlineStr">
        <is>
          <t>America-&gt;Germany×1</t>
        </is>
      </c>
    </row>
    <row r="2186">
      <c r="A2186" t="inlineStr">
        <is>
          <t>JK</t>
        </is>
      </c>
      <c r="B2186" t="inlineStr">
        <is>
          <t>YYY</t>
        </is>
      </c>
      <c r="C2186" t="n">
        <v>2</v>
      </c>
      <c r="D2186" t="n">
        <v>12</v>
      </c>
      <c r="E2186" t="n">
        <v>1</v>
      </c>
      <c r="F2186" t="inlineStr">
        <is>
          <t>8.3</t>
        </is>
      </c>
      <c r="G2186" t="inlineStr">
        <is>
          <t>Germany-&gt;Taiwan×1</t>
        </is>
      </c>
    </row>
    <row r="2187">
      <c r="A2187" t="inlineStr">
        <is>
          <t>JO</t>
        </is>
      </c>
      <c r="B2187" t="inlineStr">
        <is>
          <t>XXX</t>
        </is>
      </c>
      <c r="C2187" t="n">
        <v>2</v>
      </c>
      <c r="D2187" t="n">
        <v>11</v>
      </c>
      <c r="E2187" t="n">
        <v>1</v>
      </c>
      <c r="F2187" t="inlineStr">
        <is>
          <t>9.1</t>
        </is>
      </c>
      <c r="G2187" t="inlineStr">
        <is>
          <t>Germany-&gt;America×1</t>
        </is>
      </c>
    </row>
    <row r="2188">
      <c r="A2188" t="inlineStr">
        <is>
          <t>JQ</t>
        </is>
      </c>
      <c r="B2188" t="inlineStr">
        <is>
          <t>XXX</t>
        </is>
      </c>
      <c r="C2188" t="n">
        <v>2</v>
      </c>
      <c r="D2188" t="n">
        <v>20</v>
      </c>
      <c r="E2188" t="n">
        <v>1</v>
      </c>
      <c r="F2188" t="inlineStr">
        <is>
          <t>5.0</t>
        </is>
      </c>
      <c r="G2188" t="inlineStr">
        <is>
          <t>Taiwan-&gt;Germany×1</t>
        </is>
      </c>
    </row>
    <row r="2189">
      <c r="A2189" t="inlineStr">
        <is>
          <t>JS</t>
        </is>
      </c>
      <c r="B2189" t="inlineStr">
        <is>
          <t>XXX</t>
        </is>
      </c>
      <c r="C2189" t="n">
        <v>2</v>
      </c>
      <c r="D2189" t="n">
        <v>19</v>
      </c>
      <c r="E2189" t="n">
        <v>1</v>
      </c>
      <c r="F2189" t="inlineStr">
        <is>
          <t>5.3</t>
        </is>
      </c>
      <c r="G2189" t="inlineStr">
        <is>
          <t>America-&gt;Germany×1</t>
        </is>
      </c>
    </row>
    <row r="2190">
      <c r="A2190" t="inlineStr">
        <is>
          <t>JT</t>
        </is>
      </c>
      <c r="B2190" t="inlineStr">
        <is>
          <t>YYY</t>
        </is>
      </c>
      <c r="C2190" t="n">
        <v>2</v>
      </c>
      <c r="D2190" t="n">
        <v>29</v>
      </c>
      <c r="E2190" t="n">
        <v>1</v>
      </c>
      <c r="F2190" t="inlineStr">
        <is>
          <t>3.4</t>
        </is>
      </c>
      <c r="G2190" t="inlineStr">
        <is>
          <t>Germany-&gt;America×1</t>
        </is>
      </c>
    </row>
    <row r="2191">
      <c r="A2191" t="inlineStr">
        <is>
          <t>JU</t>
        </is>
      </c>
      <c r="B2191" t="inlineStr">
        <is>
          <t>YYY</t>
        </is>
      </c>
      <c r="C2191" t="n">
        <v>2</v>
      </c>
      <c r="D2191" t="n">
        <v>10</v>
      </c>
      <c r="E2191" t="n">
        <v>1</v>
      </c>
      <c r="F2191" t="inlineStr">
        <is>
          <t>10.0</t>
        </is>
      </c>
      <c r="G2191" t="inlineStr">
        <is>
          <t>Taiwan-&gt;Germany×1</t>
        </is>
      </c>
    </row>
    <row r="2192">
      <c r="A2192" t="inlineStr">
        <is>
          <t>JV</t>
        </is>
      </c>
      <c r="B2192" t="inlineStr">
        <is>
          <t>YYY</t>
        </is>
      </c>
      <c r="C2192" t="n">
        <v>2</v>
      </c>
      <c r="D2192" t="n">
        <v>14</v>
      </c>
      <c r="E2192" t="n">
        <v>1</v>
      </c>
      <c r="F2192" t="inlineStr">
        <is>
          <t>7.1</t>
        </is>
      </c>
      <c r="G2192" t="inlineStr">
        <is>
          <t>Germany-&gt;Taiwan×1</t>
        </is>
      </c>
    </row>
    <row r="2193">
      <c r="A2193" t="inlineStr">
        <is>
          <t>JX</t>
        </is>
      </c>
      <c r="B2193" t="inlineStr">
        <is>
          <t>YYY</t>
        </is>
      </c>
      <c r="C2193" t="n">
        <v>2</v>
      </c>
      <c r="D2193" t="n">
        <v>20</v>
      </c>
      <c r="E2193" t="n">
        <v>1</v>
      </c>
      <c r="F2193" t="inlineStr">
        <is>
          <t>5.0</t>
        </is>
      </c>
      <c r="G2193" t="inlineStr">
        <is>
          <t>Taiwan-&gt;America×1</t>
        </is>
      </c>
    </row>
    <row r="2194">
      <c r="A2194" t="inlineStr">
        <is>
          <t>JY</t>
        </is>
      </c>
      <c r="B2194" t="inlineStr">
        <is>
          <t>XXX</t>
        </is>
      </c>
      <c r="C2194" t="n">
        <v>2</v>
      </c>
      <c r="D2194" t="n">
        <v>23</v>
      </c>
      <c r="E2194" t="n">
        <v>1</v>
      </c>
      <c r="F2194" t="inlineStr">
        <is>
          <t>4.3</t>
        </is>
      </c>
      <c r="G2194" t="inlineStr">
        <is>
          <t>Germany-&gt;America×1</t>
        </is>
      </c>
    </row>
    <row r="2195">
      <c r="A2195" t="inlineStr">
        <is>
          <t>JZ</t>
        </is>
      </c>
      <c r="B2195" t="inlineStr">
        <is>
          <t>YYY</t>
        </is>
      </c>
      <c r="C2195" t="n">
        <v>2</v>
      </c>
      <c r="D2195" t="n">
        <v>18</v>
      </c>
      <c r="E2195" t="n">
        <v>1</v>
      </c>
      <c r="F2195" t="inlineStr">
        <is>
          <t>5.6</t>
        </is>
      </c>
      <c r="G2195" t="inlineStr">
        <is>
          <t>America-&gt;Taiwan×1</t>
        </is>
      </c>
    </row>
    <row r="2196">
      <c r="A2196" t="inlineStr">
        <is>
          <t>KA</t>
        </is>
      </c>
      <c r="B2196" t="inlineStr">
        <is>
          <t>YYY</t>
        </is>
      </c>
      <c r="C2196" t="n">
        <v>2</v>
      </c>
      <c r="D2196" t="n">
        <v>19</v>
      </c>
      <c r="E2196" t="n">
        <v>1</v>
      </c>
      <c r="F2196" t="inlineStr">
        <is>
          <t>5.3</t>
        </is>
      </c>
      <c r="G2196" t="inlineStr">
        <is>
          <t>America-&gt;Germany×1</t>
        </is>
      </c>
    </row>
    <row r="2197">
      <c r="A2197" t="inlineStr">
        <is>
          <t>KB</t>
        </is>
      </c>
      <c r="B2197" t="inlineStr">
        <is>
          <t>XXX</t>
        </is>
      </c>
      <c r="C2197" t="n">
        <v>2</v>
      </c>
      <c r="D2197" t="n">
        <v>24</v>
      </c>
      <c r="E2197" t="n">
        <v>1</v>
      </c>
      <c r="F2197" t="inlineStr">
        <is>
          <t>4.2</t>
        </is>
      </c>
      <c r="G2197" t="inlineStr">
        <is>
          <t>America-&gt;Germany×1</t>
        </is>
      </c>
    </row>
    <row r="2198">
      <c r="A2198" t="inlineStr">
        <is>
          <t>KC</t>
        </is>
      </c>
      <c r="B2198" t="inlineStr">
        <is>
          <t>YYY</t>
        </is>
      </c>
      <c r="C2198" t="n">
        <v>2</v>
      </c>
      <c r="D2198" t="n">
        <v>11</v>
      </c>
      <c r="E2198" t="n">
        <v>1</v>
      </c>
      <c r="F2198" t="inlineStr">
        <is>
          <t>9.1</t>
        </is>
      </c>
      <c r="G2198" t="inlineStr">
        <is>
          <t>Germany-&gt;Taiwan×1</t>
        </is>
      </c>
    </row>
    <row r="2199">
      <c r="A2199" t="inlineStr">
        <is>
          <t>KD</t>
        </is>
      </c>
      <c r="B2199" t="inlineStr">
        <is>
          <t>XXX</t>
        </is>
      </c>
      <c r="C2199" t="n">
        <v>2</v>
      </c>
      <c r="D2199" t="n">
        <v>13</v>
      </c>
      <c r="E2199" t="n">
        <v>1</v>
      </c>
      <c r="F2199" t="inlineStr">
        <is>
          <t>7.7</t>
        </is>
      </c>
      <c r="G2199" t="inlineStr">
        <is>
          <t>Taiwan-&gt;Germany×1</t>
        </is>
      </c>
    </row>
    <row r="2200">
      <c r="A2200" t="inlineStr">
        <is>
          <t>KK</t>
        </is>
      </c>
      <c r="B2200" t="inlineStr">
        <is>
          <t>YYY</t>
        </is>
      </c>
      <c r="C2200" t="n">
        <v>2</v>
      </c>
      <c r="D2200" t="n">
        <v>20</v>
      </c>
      <c r="E2200" t="n">
        <v>1</v>
      </c>
      <c r="F2200" t="inlineStr">
        <is>
          <t>5.0</t>
        </is>
      </c>
      <c r="G2200" t="inlineStr">
        <is>
          <t>Germany-&gt;America×1</t>
        </is>
      </c>
    </row>
    <row r="2201">
      <c r="A2201" t="inlineStr">
        <is>
          <t>KQ</t>
        </is>
      </c>
      <c r="B2201" t="inlineStr">
        <is>
          <t>YYY</t>
        </is>
      </c>
      <c r="C2201" t="n">
        <v>2</v>
      </c>
      <c r="D2201" t="n">
        <v>13</v>
      </c>
      <c r="E2201" t="n">
        <v>1</v>
      </c>
      <c r="F2201" t="inlineStr">
        <is>
          <t>7.7</t>
        </is>
      </c>
      <c r="G2201" t="inlineStr">
        <is>
          <t>Taiwan-&gt;Germany×1</t>
        </is>
      </c>
    </row>
    <row r="2202">
      <c r="A2202" t="inlineStr">
        <is>
          <t>KR</t>
        </is>
      </c>
      <c r="B2202" t="inlineStr">
        <is>
          <t>YYY</t>
        </is>
      </c>
      <c r="C2202" t="n">
        <v>2</v>
      </c>
      <c r="D2202" t="n">
        <v>17</v>
      </c>
      <c r="E2202" t="n">
        <v>1</v>
      </c>
      <c r="F2202" t="inlineStr">
        <is>
          <t>5.9</t>
        </is>
      </c>
      <c r="G2202" t="inlineStr">
        <is>
          <t>America-&gt;Taiwan×1</t>
        </is>
      </c>
    </row>
    <row r="2203">
      <c r="A2203" t="inlineStr">
        <is>
          <t>KS</t>
        </is>
      </c>
      <c r="B2203" t="inlineStr">
        <is>
          <t>XXX</t>
        </is>
      </c>
      <c r="C2203" t="n">
        <v>2</v>
      </c>
      <c r="D2203" t="n">
        <v>25</v>
      </c>
      <c r="E2203" t="n">
        <v>1</v>
      </c>
      <c r="F2203" t="inlineStr">
        <is>
          <t>4.0</t>
        </is>
      </c>
      <c r="G2203" t="inlineStr">
        <is>
          <t>Germany-&gt;America×1</t>
        </is>
      </c>
    </row>
    <row r="2204">
      <c r="A2204" t="inlineStr">
        <is>
          <t>KT</t>
        </is>
      </c>
      <c r="B2204" t="inlineStr">
        <is>
          <t>YYY</t>
        </is>
      </c>
      <c r="C2204" t="n">
        <v>2</v>
      </c>
      <c r="D2204" t="n">
        <v>15</v>
      </c>
      <c r="E2204" t="n">
        <v>1</v>
      </c>
      <c r="F2204" t="inlineStr">
        <is>
          <t>6.7</t>
        </is>
      </c>
      <c r="G2204" t="inlineStr">
        <is>
          <t>Taiwan-&gt;Germany×1</t>
        </is>
      </c>
    </row>
    <row r="2205">
      <c r="A2205" t="inlineStr">
        <is>
          <t>KU</t>
        </is>
      </c>
      <c r="B2205" t="inlineStr">
        <is>
          <t>XXX</t>
        </is>
      </c>
      <c r="C2205" t="n">
        <v>2</v>
      </c>
      <c r="D2205" t="n">
        <v>14</v>
      </c>
      <c r="E2205" t="n">
        <v>1</v>
      </c>
      <c r="F2205" t="inlineStr">
        <is>
          <t>7.1</t>
        </is>
      </c>
      <c r="G2205" t="inlineStr">
        <is>
          <t>Germany-&gt;America×1</t>
        </is>
      </c>
    </row>
    <row r="2206">
      <c r="A2206" t="inlineStr">
        <is>
          <t>KV</t>
        </is>
      </c>
      <c r="B2206" t="inlineStr">
        <is>
          <t>XXX</t>
        </is>
      </c>
      <c r="C2206" t="n">
        <v>2</v>
      </c>
      <c r="D2206" t="n">
        <v>15</v>
      </c>
      <c r="E2206" t="n">
        <v>1</v>
      </c>
      <c r="F2206" t="inlineStr">
        <is>
          <t>6.7</t>
        </is>
      </c>
      <c r="G2206" t="inlineStr">
        <is>
          <t>Taiwan-&gt;America×1</t>
        </is>
      </c>
    </row>
    <row r="2207">
      <c r="A2207" t="inlineStr">
        <is>
          <t>KW</t>
        </is>
      </c>
      <c r="B2207" t="inlineStr">
        <is>
          <t>XXX</t>
        </is>
      </c>
      <c r="C2207" t="n">
        <v>2</v>
      </c>
      <c r="D2207" t="n">
        <v>16</v>
      </c>
      <c r="E2207" t="n">
        <v>1</v>
      </c>
      <c r="F2207" t="inlineStr">
        <is>
          <t>6.2</t>
        </is>
      </c>
      <c r="G2207" t="inlineStr">
        <is>
          <t>Taiwan-&gt;America×1</t>
        </is>
      </c>
    </row>
    <row r="2208">
      <c r="A2208" t="inlineStr">
        <is>
          <t>KY</t>
        </is>
      </c>
      <c r="B2208" t="inlineStr">
        <is>
          <t>XXX</t>
        </is>
      </c>
      <c r="C2208" t="n">
        <v>2</v>
      </c>
      <c r="D2208" t="n">
        <v>26</v>
      </c>
      <c r="E2208" t="n">
        <v>1</v>
      </c>
      <c r="F2208" t="inlineStr">
        <is>
          <t>3.8</t>
        </is>
      </c>
      <c r="G2208" t="inlineStr">
        <is>
          <t>America-&gt;Germany×1</t>
        </is>
      </c>
    </row>
    <row r="2209">
      <c r="A2209" t="inlineStr">
        <is>
          <t>LA</t>
        </is>
      </c>
      <c r="B2209" t="inlineStr">
        <is>
          <t>XXX</t>
        </is>
      </c>
      <c r="C2209" t="n">
        <v>2</v>
      </c>
      <c r="D2209" t="n">
        <v>16</v>
      </c>
      <c r="E2209" t="n">
        <v>1</v>
      </c>
      <c r="F2209" t="inlineStr">
        <is>
          <t>6.2</t>
        </is>
      </c>
      <c r="G2209" t="inlineStr">
        <is>
          <t>Taiwan-&gt;America×1</t>
        </is>
      </c>
    </row>
    <row r="2210">
      <c r="A2210" t="inlineStr">
        <is>
          <t>LD</t>
        </is>
      </c>
      <c r="B2210" t="inlineStr">
        <is>
          <t>XXX</t>
        </is>
      </c>
      <c r="C2210" t="n">
        <v>2</v>
      </c>
      <c r="D2210" t="n">
        <v>25</v>
      </c>
      <c r="E2210" t="n">
        <v>1</v>
      </c>
      <c r="F2210" t="inlineStr">
        <is>
          <t>4.0</t>
        </is>
      </c>
      <c r="G2210" t="inlineStr">
        <is>
          <t>America-&gt;Taiwan×1</t>
        </is>
      </c>
    </row>
    <row r="2211">
      <c r="A2211" t="inlineStr">
        <is>
          <t>LF</t>
        </is>
      </c>
      <c r="B2211" t="inlineStr">
        <is>
          <t>XXX</t>
        </is>
      </c>
      <c r="C2211" t="n">
        <v>2</v>
      </c>
      <c r="D2211" t="n">
        <v>10</v>
      </c>
      <c r="E2211" t="n">
        <v>1</v>
      </c>
      <c r="F2211" t="inlineStr">
        <is>
          <t>10.0</t>
        </is>
      </c>
      <c r="G2211" t="inlineStr">
        <is>
          <t>Germany-&gt;America×1</t>
        </is>
      </c>
    </row>
    <row r="2212">
      <c r="A2212" t="inlineStr">
        <is>
          <t>LJ</t>
        </is>
      </c>
      <c r="B2212" t="inlineStr">
        <is>
          <t>YYY</t>
        </is>
      </c>
      <c r="C2212" t="n">
        <v>2</v>
      </c>
      <c r="D2212" t="n">
        <v>10</v>
      </c>
      <c r="E2212" t="n">
        <v>1</v>
      </c>
      <c r="F2212" t="inlineStr">
        <is>
          <t>10.0</t>
        </is>
      </c>
      <c r="G2212" t="inlineStr">
        <is>
          <t>Taiwan-&gt;America×1</t>
        </is>
      </c>
    </row>
    <row r="2213">
      <c r="A2213" t="inlineStr">
        <is>
          <t>LK</t>
        </is>
      </c>
      <c r="B2213" t="inlineStr">
        <is>
          <t>YYY</t>
        </is>
      </c>
      <c r="C2213" t="n">
        <v>2</v>
      </c>
      <c r="D2213" t="n">
        <v>13</v>
      </c>
      <c r="E2213" t="n">
        <v>1</v>
      </c>
      <c r="F2213" t="inlineStr">
        <is>
          <t>7.7</t>
        </is>
      </c>
      <c r="G2213" t="inlineStr">
        <is>
          <t>America-&gt;Taiwan×1</t>
        </is>
      </c>
    </row>
    <row r="2214">
      <c r="A2214" t="inlineStr">
        <is>
          <t>LN</t>
        </is>
      </c>
      <c r="B2214" t="inlineStr">
        <is>
          <t>YYY</t>
        </is>
      </c>
      <c r="C2214" t="n">
        <v>2</v>
      </c>
      <c r="D2214" t="n">
        <v>12</v>
      </c>
      <c r="E2214" t="n">
        <v>1</v>
      </c>
      <c r="F2214" t="inlineStr">
        <is>
          <t>8.3</t>
        </is>
      </c>
      <c r="G2214" t="inlineStr">
        <is>
          <t>Germany-&gt;Taiwan×1</t>
        </is>
      </c>
    </row>
    <row r="2215">
      <c r="A2215" t="inlineStr">
        <is>
          <t>LQ</t>
        </is>
      </c>
      <c r="B2215" t="inlineStr">
        <is>
          <t>YYY</t>
        </is>
      </c>
      <c r="C2215" t="n">
        <v>2</v>
      </c>
      <c r="D2215" t="n">
        <v>14</v>
      </c>
      <c r="E2215" t="n">
        <v>1</v>
      </c>
      <c r="F2215" t="inlineStr">
        <is>
          <t>7.1</t>
        </is>
      </c>
      <c r="G2215" t="inlineStr">
        <is>
          <t>America-&gt;Taiwan×1</t>
        </is>
      </c>
    </row>
    <row r="2216">
      <c r="A2216" t="inlineStr">
        <is>
          <t>LS</t>
        </is>
      </c>
      <c r="B2216" t="inlineStr">
        <is>
          <t>XXX</t>
        </is>
      </c>
      <c r="C2216" t="n">
        <v>2</v>
      </c>
      <c r="D2216" t="n">
        <v>11</v>
      </c>
      <c r="E2216" t="n">
        <v>1</v>
      </c>
      <c r="F2216" t="inlineStr">
        <is>
          <t>9.1</t>
        </is>
      </c>
      <c r="G2216" t="inlineStr">
        <is>
          <t>Taiwan-&gt;America×1</t>
        </is>
      </c>
    </row>
    <row r="2217">
      <c r="A2217" t="inlineStr">
        <is>
          <t>LV</t>
        </is>
      </c>
      <c r="B2217" t="inlineStr">
        <is>
          <t>YYY</t>
        </is>
      </c>
      <c r="C2217" t="n">
        <v>2</v>
      </c>
      <c r="D2217" t="n">
        <v>12</v>
      </c>
      <c r="E2217" t="n">
        <v>1</v>
      </c>
      <c r="F2217" t="inlineStr">
        <is>
          <t>8.3</t>
        </is>
      </c>
      <c r="G2217" t="inlineStr">
        <is>
          <t>Taiwan-&gt;Germany×1</t>
        </is>
      </c>
    </row>
    <row r="2218">
      <c r="A2218" t="inlineStr">
        <is>
          <t>LW</t>
        </is>
      </c>
      <c r="B2218" t="inlineStr">
        <is>
          <t>YYY</t>
        </is>
      </c>
      <c r="C2218" t="n">
        <v>2</v>
      </c>
      <c r="D2218" t="n">
        <v>17</v>
      </c>
      <c r="E2218" t="n">
        <v>1</v>
      </c>
      <c r="F2218" t="inlineStr">
        <is>
          <t>5.9</t>
        </is>
      </c>
      <c r="G2218" t="inlineStr">
        <is>
          <t>Germany-&gt;America×1</t>
        </is>
      </c>
    </row>
    <row r="2219">
      <c r="A2219" t="inlineStr">
        <is>
          <t>LX</t>
        </is>
      </c>
      <c r="B2219" t="inlineStr">
        <is>
          <t>XXX</t>
        </is>
      </c>
      <c r="C2219" t="n">
        <v>2</v>
      </c>
      <c r="D2219" t="n">
        <v>14</v>
      </c>
      <c r="E2219" t="n">
        <v>1</v>
      </c>
      <c r="F2219" t="inlineStr">
        <is>
          <t>7.1</t>
        </is>
      </c>
      <c r="G2219" t="inlineStr">
        <is>
          <t>America-&gt;Germany×1</t>
        </is>
      </c>
    </row>
    <row r="2220">
      <c r="A2220" t="inlineStr">
        <is>
          <t>LZ</t>
        </is>
      </c>
      <c r="B2220" t="inlineStr">
        <is>
          <t>YYY</t>
        </is>
      </c>
      <c r="C2220" t="n">
        <v>2</v>
      </c>
      <c r="D2220" t="n">
        <v>24</v>
      </c>
      <c r="E2220" t="n">
        <v>1</v>
      </c>
      <c r="F2220" t="inlineStr">
        <is>
          <t>4.2</t>
        </is>
      </c>
      <c r="G2220" t="inlineStr">
        <is>
          <t>Germany-&gt;America×1</t>
        </is>
      </c>
    </row>
    <row r="2221">
      <c r="A2221" t="inlineStr">
        <is>
          <t>MD</t>
        </is>
      </c>
      <c r="B2221" t="inlineStr">
        <is>
          <t>YYY</t>
        </is>
      </c>
      <c r="C2221" t="n">
        <v>2</v>
      </c>
      <c r="D2221" t="n">
        <v>16</v>
      </c>
      <c r="E2221" t="n">
        <v>1</v>
      </c>
      <c r="F2221" t="inlineStr">
        <is>
          <t>6.2</t>
        </is>
      </c>
      <c r="G2221" t="inlineStr">
        <is>
          <t>America-&gt;Germany×1</t>
        </is>
      </c>
    </row>
    <row r="2222">
      <c r="A2222" t="inlineStr">
        <is>
          <t>MI</t>
        </is>
      </c>
      <c r="B2222" t="inlineStr">
        <is>
          <t>YYY</t>
        </is>
      </c>
      <c r="C2222" t="n">
        <v>2</v>
      </c>
      <c r="D2222" t="n">
        <v>15</v>
      </c>
      <c r="E2222" t="n">
        <v>1</v>
      </c>
      <c r="F2222" t="inlineStr">
        <is>
          <t>6.7</t>
        </is>
      </c>
      <c r="G2222" t="inlineStr">
        <is>
          <t>America-&gt;Germany×1</t>
        </is>
      </c>
    </row>
    <row r="2223">
      <c r="A2223" t="inlineStr">
        <is>
          <t>MP</t>
        </is>
      </c>
      <c r="B2223" t="inlineStr">
        <is>
          <t>XXX</t>
        </is>
      </c>
      <c r="C2223" t="n">
        <v>2</v>
      </c>
      <c r="D2223" t="n">
        <v>18</v>
      </c>
      <c r="E2223" t="n">
        <v>1</v>
      </c>
      <c r="F2223" t="inlineStr">
        <is>
          <t>5.6</t>
        </is>
      </c>
      <c r="G2223" t="inlineStr">
        <is>
          <t>Taiwan-&gt;Germany×1</t>
        </is>
      </c>
    </row>
    <row r="2224">
      <c r="A2224" t="inlineStr">
        <is>
          <t>NA</t>
        </is>
      </c>
      <c r="B2224" t="inlineStr">
        <is>
          <t>XXX</t>
        </is>
      </c>
      <c r="C2224" t="n">
        <v>2</v>
      </c>
      <c r="D2224" t="n">
        <v>14</v>
      </c>
      <c r="E2224" t="n">
        <v>1</v>
      </c>
      <c r="F2224" t="inlineStr">
        <is>
          <t>7.1</t>
        </is>
      </c>
      <c r="G2224" t="inlineStr">
        <is>
          <t>Germany-&gt;America×1</t>
        </is>
      </c>
    </row>
    <row r="2225">
      <c r="A2225" t="inlineStr">
        <is>
          <t>NG</t>
        </is>
      </c>
      <c r="B2225" t="inlineStr">
        <is>
          <t>XXX</t>
        </is>
      </c>
      <c r="C2225" t="n">
        <v>2</v>
      </c>
      <c r="D2225" t="n">
        <v>16</v>
      </c>
      <c r="E2225" t="n">
        <v>1</v>
      </c>
      <c r="F2225" t="inlineStr">
        <is>
          <t>6.2</t>
        </is>
      </c>
      <c r="G2225" t="inlineStr">
        <is>
          <t>America-&gt;Taiwan×1</t>
        </is>
      </c>
    </row>
    <row r="2226">
      <c r="A2226" t="inlineStr">
        <is>
          <t>NJ</t>
        </is>
      </c>
      <c r="B2226" t="inlineStr">
        <is>
          <t>YYY</t>
        </is>
      </c>
      <c r="C2226" t="n">
        <v>2</v>
      </c>
      <c r="D2226" t="n">
        <v>13</v>
      </c>
      <c r="E2226" t="n">
        <v>1</v>
      </c>
      <c r="F2226" t="inlineStr">
        <is>
          <t>7.7</t>
        </is>
      </c>
      <c r="G2226" t="inlineStr">
        <is>
          <t>America-&gt;Taiwan×1</t>
        </is>
      </c>
    </row>
    <row r="2227">
      <c r="A2227" t="inlineStr">
        <is>
          <t>NM</t>
        </is>
      </c>
      <c r="B2227" t="inlineStr">
        <is>
          <t>YYY</t>
        </is>
      </c>
      <c r="C2227" t="n">
        <v>2</v>
      </c>
      <c r="D2227" t="n">
        <v>7</v>
      </c>
      <c r="E2227" t="n">
        <v>1</v>
      </c>
      <c r="F2227" t="inlineStr">
        <is>
          <t>14.3</t>
        </is>
      </c>
      <c r="G2227" t="inlineStr">
        <is>
          <t>America-&gt;Taiwan×1</t>
        </is>
      </c>
    </row>
    <row r="2228">
      <c r="A2228" t="inlineStr">
        <is>
          <t>NN</t>
        </is>
      </c>
      <c r="B2228" t="inlineStr">
        <is>
          <t>XXX</t>
        </is>
      </c>
      <c r="C2228" t="n">
        <v>2</v>
      </c>
      <c r="D2228" t="n">
        <v>13</v>
      </c>
      <c r="E2228" t="n">
        <v>1</v>
      </c>
      <c r="F2228" t="inlineStr">
        <is>
          <t>7.7</t>
        </is>
      </c>
      <c r="G2228" t="inlineStr">
        <is>
          <t>Taiwan-&gt;Germany×1</t>
        </is>
      </c>
    </row>
    <row r="2229">
      <c r="A2229" t="inlineStr">
        <is>
          <t>NY</t>
        </is>
      </c>
      <c r="B2229" t="inlineStr">
        <is>
          <t>XXX</t>
        </is>
      </c>
      <c r="C2229" t="n">
        <v>2</v>
      </c>
      <c r="D2229" t="n">
        <v>14</v>
      </c>
      <c r="E2229" t="n">
        <v>1</v>
      </c>
      <c r="F2229" t="inlineStr">
        <is>
          <t>7.1</t>
        </is>
      </c>
      <c r="G2229" t="inlineStr">
        <is>
          <t>Germany-&gt;America×1</t>
        </is>
      </c>
    </row>
    <row r="2230">
      <c r="A2230" t="inlineStr">
        <is>
          <t>OC</t>
        </is>
      </c>
      <c r="B2230" t="inlineStr">
        <is>
          <t>YYY</t>
        </is>
      </c>
      <c r="C2230" t="n">
        <v>2</v>
      </c>
      <c r="D2230" t="n">
        <v>22</v>
      </c>
      <c r="E2230" t="n">
        <v>1</v>
      </c>
      <c r="F2230" t="inlineStr">
        <is>
          <t>4.5</t>
        </is>
      </c>
      <c r="G2230" t="inlineStr">
        <is>
          <t>Germany-&gt;America×1</t>
        </is>
      </c>
    </row>
    <row r="2231">
      <c r="A2231" t="inlineStr">
        <is>
          <t>OE</t>
        </is>
      </c>
      <c r="B2231" t="inlineStr">
        <is>
          <t>YYY</t>
        </is>
      </c>
      <c r="C2231" t="n">
        <v>2</v>
      </c>
      <c r="D2231" t="n">
        <v>22</v>
      </c>
      <c r="E2231" t="n">
        <v>1</v>
      </c>
      <c r="F2231" t="inlineStr">
        <is>
          <t>4.5</t>
        </is>
      </c>
      <c r="G2231" t="inlineStr">
        <is>
          <t>Germany-&gt;America×1</t>
        </is>
      </c>
    </row>
    <row r="2232">
      <c r="A2232" t="inlineStr">
        <is>
          <t>OG</t>
        </is>
      </c>
      <c r="B2232" t="inlineStr">
        <is>
          <t>YYY</t>
        </is>
      </c>
      <c r="C2232" t="n">
        <v>2</v>
      </c>
      <c r="D2232" t="n">
        <v>17</v>
      </c>
      <c r="E2232" t="n">
        <v>1</v>
      </c>
      <c r="F2232" t="inlineStr">
        <is>
          <t>5.9</t>
        </is>
      </c>
      <c r="G2232" t="inlineStr">
        <is>
          <t>Germany-&gt;America×1</t>
        </is>
      </c>
    </row>
    <row r="2233">
      <c r="A2233" t="inlineStr">
        <is>
          <t>OI</t>
        </is>
      </c>
      <c r="B2233" t="inlineStr">
        <is>
          <t>XXX</t>
        </is>
      </c>
      <c r="C2233" t="n">
        <v>2</v>
      </c>
      <c r="D2233" t="n">
        <v>16</v>
      </c>
      <c r="E2233" t="n">
        <v>1</v>
      </c>
      <c r="F2233" t="inlineStr">
        <is>
          <t>6.2</t>
        </is>
      </c>
      <c r="G2233" t="inlineStr">
        <is>
          <t>America-&gt;Germany×1</t>
        </is>
      </c>
    </row>
    <row r="2234">
      <c r="A2234" t="inlineStr">
        <is>
          <t>OJ</t>
        </is>
      </c>
      <c r="B2234" t="inlineStr">
        <is>
          <t>YYY</t>
        </is>
      </c>
      <c r="C2234" t="n">
        <v>2</v>
      </c>
      <c r="D2234" t="n">
        <v>16</v>
      </c>
      <c r="E2234" t="n">
        <v>1</v>
      </c>
      <c r="F2234" t="inlineStr">
        <is>
          <t>6.2</t>
        </is>
      </c>
      <c r="G2234" t="inlineStr">
        <is>
          <t>Germany-&gt;America×1</t>
        </is>
      </c>
    </row>
    <row r="2235">
      <c r="A2235" t="inlineStr">
        <is>
          <t>OK</t>
        </is>
      </c>
      <c r="B2235" t="inlineStr">
        <is>
          <t>YYY</t>
        </is>
      </c>
      <c r="C2235" t="n">
        <v>2</v>
      </c>
      <c r="D2235" t="n">
        <v>17</v>
      </c>
      <c r="E2235" t="n">
        <v>1</v>
      </c>
      <c r="F2235" t="inlineStr">
        <is>
          <t>5.9</t>
        </is>
      </c>
      <c r="G2235" t="inlineStr">
        <is>
          <t>America-&gt;Germany×1</t>
        </is>
      </c>
    </row>
    <row r="2236">
      <c r="A2236" t="inlineStr">
        <is>
          <t>OO</t>
        </is>
      </c>
      <c r="B2236" t="inlineStr">
        <is>
          <t>XXX</t>
        </is>
      </c>
      <c r="C2236" t="n">
        <v>2</v>
      </c>
      <c r="D2236" t="n">
        <v>19</v>
      </c>
      <c r="E2236" t="n">
        <v>1</v>
      </c>
      <c r="F2236" t="inlineStr">
        <is>
          <t>5.3</t>
        </is>
      </c>
      <c r="G2236" t="inlineStr">
        <is>
          <t>Taiwan-&gt;Germany×1</t>
        </is>
      </c>
    </row>
    <row r="2237">
      <c r="A2237" t="inlineStr">
        <is>
          <t>OQ</t>
        </is>
      </c>
      <c r="B2237" t="inlineStr">
        <is>
          <t>XXX</t>
        </is>
      </c>
      <c r="C2237" t="n">
        <v>2</v>
      </c>
      <c r="D2237" t="n">
        <v>17</v>
      </c>
      <c r="E2237" t="n">
        <v>1</v>
      </c>
      <c r="F2237" t="inlineStr">
        <is>
          <t>5.9</t>
        </is>
      </c>
      <c r="G2237" t="inlineStr">
        <is>
          <t>America-&gt;Taiwan×1</t>
        </is>
      </c>
    </row>
    <row r="2238">
      <c r="A2238" t="inlineStr">
        <is>
          <t>OR</t>
        </is>
      </c>
      <c r="B2238" t="inlineStr">
        <is>
          <t>XXX</t>
        </is>
      </c>
      <c r="C2238" t="n">
        <v>2</v>
      </c>
      <c r="D2238" t="n">
        <v>17</v>
      </c>
      <c r="E2238" t="n">
        <v>1</v>
      </c>
      <c r="F2238" t="inlineStr">
        <is>
          <t>5.9</t>
        </is>
      </c>
      <c r="G2238" t="inlineStr">
        <is>
          <t>America-&gt;Germany×1</t>
        </is>
      </c>
    </row>
    <row r="2239">
      <c r="A2239" t="inlineStr">
        <is>
          <t>OZ</t>
        </is>
      </c>
      <c r="B2239" t="inlineStr">
        <is>
          <t>YYY</t>
        </is>
      </c>
      <c r="C2239" t="n">
        <v>2</v>
      </c>
      <c r="D2239" t="n">
        <v>14</v>
      </c>
      <c r="E2239" t="n">
        <v>1</v>
      </c>
      <c r="F2239" t="inlineStr">
        <is>
          <t>7.1</t>
        </is>
      </c>
      <c r="G2239" t="inlineStr">
        <is>
          <t>America-&gt;Taiwan×1</t>
        </is>
      </c>
    </row>
    <row r="2240">
      <c r="A2240" t="inlineStr">
        <is>
          <t>PB</t>
        </is>
      </c>
      <c r="B2240" t="inlineStr">
        <is>
          <t>XXX</t>
        </is>
      </c>
      <c r="C2240" t="n">
        <v>2</v>
      </c>
      <c r="D2240" t="n">
        <v>10</v>
      </c>
      <c r="E2240" t="n">
        <v>1</v>
      </c>
      <c r="F2240" t="inlineStr">
        <is>
          <t>10.0</t>
        </is>
      </c>
      <c r="G2240" t="inlineStr">
        <is>
          <t>Taiwan-&gt;America×1</t>
        </is>
      </c>
    </row>
    <row r="2241">
      <c r="A2241" t="inlineStr">
        <is>
          <t>PD</t>
        </is>
      </c>
      <c r="B2241" t="inlineStr">
        <is>
          <t>YYY</t>
        </is>
      </c>
      <c r="C2241" t="n">
        <v>2</v>
      </c>
      <c r="D2241" t="n">
        <v>17</v>
      </c>
      <c r="E2241" t="n">
        <v>1</v>
      </c>
      <c r="F2241" t="inlineStr">
        <is>
          <t>5.9</t>
        </is>
      </c>
      <c r="G2241" t="inlineStr">
        <is>
          <t>America-&gt;Germany×1</t>
        </is>
      </c>
    </row>
    <row r="2242">
      <c r="A2242" t="inlineStr">
        <is>
          <t>PE</t>
        </is>
      </c>
      <c r="B2242" t="inlineStr">
        <is>
          <t>YYY</t>
        </is>
      </c>
      <c r="C2242" t="n">
        <v>2</v>
      </c>
      <c r="D2242" t="n">
        <v>19</v>
      </c>
      <c r="E2242" t="n">
        <v>1</v>
      </c>
      <c r="F2242" t="inlineStr">
        <is>
          <t>5.3</t>
        </is>
      </c>
      <c r="G2242" t="inlineStr">
        <is>
          <t>Taiwan-&gt;Germany×1</t>
        </is>
      </c>
    </row>
    <row r="2243">
      <c r="A2243" t="inlineStr">
        <is>
          <t>PF</t>
        </is>
      </c>
      <c r="B2243" t="inlineStr">
        <is>
          <t>YYY</t>
        </is>
      </c>
      <c r="C2243" t="n">
        <v>2</v>
      </c>
      <c r="D2243" t="n">
        <v>13</v>
      </c>
      <c r="E2243" t="n">
        <v>1</v>
      </c>
      <c r="F2243" t="inlineStr">
        <is>
          <t>7.7</t>
        </is>
      </c>
      <c r="G2243" t="inlineStr">
        <is>
          <t>Taiwan-&gt;Germany×1</t>
        </is>
      </c>
    </row>
    <row r="2244">
      <c r="A2244" t="inlineStr">
        <is>
          <t>PH</t>
        </is>
      </c>
      <c r="B2244" t="inlineStr">
        <is>
          <t>YYY</t>
        </is>
      </c>
      <c r="C2244" t="n">
        <v>2</v>
      </c>
      <c r="D2244" t="n">
        <v>21</v>
      </c>
      <c r="E2244" t="n">
        <v>1</v>
      </c>
      <c r="F2244" t="inlineStr">
        <is>
          <t>4.8</t>
        </is>
      </c>
      <c r="G2244" t="inlineStr">
        <is>
          <t>Germany-&gt;America×1</t>
        </is>
      </c>
    </row>
    <row r="2245">
      <c r="A2245" t="inlineStr">
        <is>
          <t>AA</t>
        </is>
      </c>
      <c r="B2245" t="inlineStr">
        <is>
          <t>XXX</t>
        </is>
      </c>
      <c r="C2245" t="n">
        <v>1</v>
      </c>
      <c r="D2245" t="n">
        <v>21</v>
      </c>
      <c r="E2245" t="n">
        <v>0</v>
      </c>
      <c r="F2245" t="inlineStr">
        <is>
          <t>0.0</t>
        </is>
      </c>
      <c r="G2245" t="inlineStr"/>
    </row>
    <row r="2246">
      <c r="A2246" t="inlineStr">
        <is>
          <t>AB</t>
        </is>
      </c>
      <c r="B2246" t="inlineStr">
        <is>
          <t>YYY</t>
        </is>
      </c>
      <c r="C2246" t="n">
        <v>1</v>
      </c>
      <c r="D2246" t="n">
        <v>16</v>
      </c>
      <c r="E2246" t="n">
        <v>0</v>
      </c>
      <c r="F2246" t="inlineStr">
        <is>
          <t>0.0</t>
        </is>
      </c>
      <c r="G2246" t="inlineStr"/>
    </row>
    <row r="2247">
      <c r="A2247" t="inlineStr">
        <is>
          <t>AC</t>
        </is>
      </c>
      <c r="B2247" t="inlineStr">
        <is>
          <t>XXX</t>
        </is>
      </c>
      <c r="C2247" t="n">
        <v>1</v>
      </c>
      <c r="D2247" t="n">
        <v>14</v>
      </c>
      <c r="E2247" t="n">
        <v>0</v>
      </c>
      <c r="F2247" t="inlineStr">
        <is>
          <t>0.0</t>
        </is>
      </c>
      <c r="G2247" t="inlineStr"/>
    </row>
    <row r="2248">
      <c r="A2248" t="inlineStr">
        <is>
          <t>AF</t>
        </is>
      </c>
      <c r="B2248" t="inlineStr">
        <is>
          <t>YYY</t>
        </is>
      </c>
      <c r="C2248" t="n">
        <v>1</v>
      </c>
      <c r="D2248" t="n">
        <v>15</v>
      </c>
      <c r="E2248" t="n">
        <v>0</v>
      </c>
      <c r="F2248" t="inlineStr">
        <is>
          <t>0.0</t>
        </is>
      </c>
      <c r="G2248" t="inlineStr"/>
    </row>
    <row r="2249">
      <c r="A2249" t="inlineStr">
        <is>
          <t>AG</t>
        </is>
      </c>
      <c r="B2249" t="inlineStr">
        <is>
          <t>XXX</t>
        </is>
      </c>
      <c r="C2249" t="n">
        <v>1</v>
      </c>
      <c r="D2249" t="n">
        <v>13</v>
      </c>
      <c r="E2249" t="n">
        <v>0</v>
      </c>
      <c r="F2249" t="inlineStr">
        <is>
          <t>0.0</t>
        </is>
      </c>
      <c r="G2249" t="inlineStr"/>
    </row>
    <row r="2250">
      <c r="A2250" t="inlineStr">
        <is>
          <t>AH</t>
        </is>
      </c>
      <c r="B2250" t="inlineStr">
        <is>
          <t>XXX</t>
        </is>
      </c>
      <c r="C2250" t="n">
        <v>1</v>
      </c>
      <c r="D2250" t="n">
        <v>14</v>
      </c>
      <c r="E2250" t="n">
        <v>0</v>
      </c>
      <c r="F2250" t="inlineStr">
        <is>
          <t>0.0</t>
        </is>
      </c>
      <c r="G2250" t="inlineStr"/>
    </row>
    <row r="2251">
      <c r="A2251" t="inlineStr">
        <is>
          <t>AK</t>
        </is>
      </c>
      <c r="B2251" t="inlineStr">
        <is>
          <t>YYY</t>
        </is>
      </c>
      <c r="C2251" t="n">
        <v>1</v>
      </c>
      <c r="D2251" t="n">
        <v>7</v>
      </c>
      <c r="E2251" t="n">
        <v>0</v>
      </c>
      <c r="F2251" t="inlineStr">
        <is>
          <t>0.0</t>
        </is>
      </c>
      <c r="G2251" t="inlineStr"/>
    </row>
    <row r="2252">
      <c r="A2252" t="inlineStr">
        <is>
          <t>AL</t>
        </is>
      </c>
      <c r="B2252" t="inlineStr">
        <is>
          <t>YYY</t>
        </is>
      </c>
      <c r="C2252" t="n">
        <v>1</v>
      </c>
      <c r="D2252" t="n">
        <v>20</v>
      </c>
      <c r="E2252" t="n">
        <v>0</v>
      </c>
      <c r="F2252" t="inlineStr">
        <is>
          <t>0.0</t>
        </is>
      </c>
      <c r="G2252" t="inlineStr"/>
    </row>
    <row r="2253">
      <c r="A2253" t="inlineStr">
        <is>
          <t>AP</t>
        </is>
      </c>
      <c r="B2253" t="inlineStr">
        <is>
          <t>XXX</t>
        </is>
      </c>
      <c r="C2253" t="n">
        <v>1</v>
      </c>
      <c r="D2253" t="n">
        <v>13</v>
      </c>
      <c r="E2253" t="n">
        <v>0</v>
      </c>
      <c r="F2253" t="inlineStr">
        <is>
          <t>0.0</t>
        </is>
      </c>
      <c r="G2253" t="inlineStr"/>
    </row>
    <row r="2254">
      <c r="A2254" t="inlineStr">
        <is>
          <t>AT</t>
        </is>
      </c>
      <c r="B2254" t="inlineStr">
        <is>
          <t>YYY</t>
        </is>
      </c>
      <c r="C2254" t="n">
        <v>1</v>
      </c>
      <c r="D2254" t="n">
        <v>10</v>
      </c>
      <c r="E2254" t="n">
        <v>0</v>
      </c>
      <c r="F2254" t="inlineStr">
        <is>
          <t>0.0</t>
        </is>
      </c>
      <c r="G2254" t="inlineStr"/>
    </row>
    <row r="2255">
      <c r="A2255" t="inlineStr">
        <is>
          <t>BA</t>
        </is>
      </c>
      <c r="B2255" t="inlineStr">
        <is>
          <t>YYY</t>
        </is>
      </c>
      <c r="C2255" t="n">
        <v>1</v>
      </c>
      <c r="D2255" t="n">
        <v>16</v>
      </c>
      <c r="E2255" t="n">
        <v>0</v>
      </c>
      <c r="F2255" t="inlineStr">
        <is>
          <t>0.0</t>
        </is>
      </c>
      <c r="G2255" t="inlineStr"/>
    </row>
    <row r="2256">
      <c r="A2256" t="inlineStr">
        <is>
          <t>BB</t>
        </is>
      </c>
      <c r="B2256" t="inlineStr">
        <is>
          <t>XXX</t>
        </is>
      </c>
      <c r="C2256" t="n">
        <v>1</v>
      </c>
      <c r="D2256" t="n">
        <v>6</v>
      </c>
      <c r="E2256" t="n">
        <v>0</v>
      </c>
      <c r="F2256" t="inlineStr">
        <is>
          <t>0.0</t>
        </is>
      </c>
      <c r="G2256" t="inlineStr"/>
    </row>
    <row r="2257">
      <c r="A2257" t="inlineStr">
        <is>
          <t>BD</t>
        </is>
      </c>
      <c r="B2257" t="inlineStr">
        <is>
          <t>YYY</t>
        </is>
      </c>
      <c r="C2257" t="n">
        <v>1</v>
      </c>
      <c r="D2257" t="n">
        <v>13</v>
      </c>
      <c r="E2257" t="n">
        <v>0</v>
      </c>
      <c r="F2257" t="inlineStr">
        <is>
          <t>0.0</t>
        </is>
      </c>
      <c r="G2257" t="inlineStr"/>
    </row>
    <row r="2258">
      <c r="A2258" t="inlineStr">
        <is>
          <t>BE</t>
        </is>
      </c>
      <c r="B2258" t="inlineStr">
        <is>
          <t>XXX</t>
        </is>
      </c>
      <c r="C2258" t="n">
        <v>1</v>
      </c>
      <c r="D2258" t="n">
        <v>7</v>
      </c>
      <c r="E2258" t="n">
        <v>0</v>
      </c>
      <c r="F2258" t="inlineStr">
        <is>
          <t>0.0</t>
        </is>
      </c>
      <c r="G2258" t="inlineStr"/>
    </row>
    <row r="2259">
      <c r="A2259" t="inlineStr">
        <is>
          <t>BF</t>
        </is>
      </c>
      <c r="B2259" t="inlineStr">
        <is>
          <t>YYY</t>
        </is>
      </c>
      <c r="C2259" t="n">
        <v>1</v>
      </c>
      <c r="D2259" t="n">
        <v>11</v>
      </c>
      <c r="E2259" t="n">
        <v>0</v>
      </c>
      <c r="F2259" t="inlineStr">
        <is>
          <t>0.0</t>
        </is>
      </c>
      <c r="G2259" t="inlineStr"/>
    </row>
    <row r="2260">
      <c r="A2260" t="inlineStr">
        <is>
          <t>BJ</t>
        </is>
      </c>
      <c r="B2260" t="inlineStr">
        <is>
          <t>XXX</t>
        </is>
      </c>
      <c r="C2260" t="n">
        <v>1</v>
      </c>
      <c r="D2260" t="n">
        <v>7</v>
      </c>
      <c r="E2260" t="n">
        <v>0</v>
      </c>
      <c r="F2260" t="inlineStr">
        <is>
          <t>0.0</t>
        </is>
      </c>
      <c r="G2260" t="inlineStr"/>
    </row>
    <row r="2261">
      <c r="A2261" t="inlineStr">
        <is>
          <t>BK</t>
        </is>
      </c>
      <c r="B2261" t="inlineStr">
        <is>
          <t>XXX</t>
        </is>
      </c>
      <c r="C2261" t="n">
        <v>1</v>
      </c>
      <c r="D2261" t="n">
        <v>4</v>
      </c>
      <c r="E2261" t="n">
        <v>0</v>
      </c>
      <c r="F2261" t="inlineStr">
        <is>
          <t>0.0</t>
        </is>
      </c>
      <c r="G2261" t="inlineStr"/>
    </row>
    <row r="2262">
      <c r="A2262" t="inlineStr">
        <is>
          <t>BO</t>
        </is>
      </c>
      <c r="B2262" t="inlineStr">
        <is>
          <t>XXX</t>
        </is>
      </c>
      <c r="C2262" t="n">
        <v>1</v>
      </c>
      <c r="D2262" t="n">
        <v>12</v>
      </c>
      <c r="E2262" t="n">
        <v>0</v>
      </c>
      <c r="F2262" t="inlineStr">
        <is>
          <t>0.0</t>
        </is>
      </c>
      <c r="G2262" t="inlineStr"/>
    </row>
    <row r="2263">
      <c r="A2263" t="inlineStr">
        <is>
          <t>BP</t>
        </is>
      </c>
      <c r="B2263" t="inlineStr">
        <is>
          <t>YYY</t>
        </is>
      </c>
      <c r="C2263" t="n">
        <v>1</v>
      </c>
      <c r="D2263" t="n">
        <v>16</v>
      </c>
      <c r="E2263" t="n">
        <v>0</v>
      </c>
      <c r="F2263" t="inlineStr">
        <is>
          <t>0.0</t>
        </is>
      </c>
      <c r="G2263" t="inlineStr"/>
    </row>
    <row r="2264">
      <c r="A2264" t="inlineStr">
        <is>
          <t>BR</t>
        </is>
      </c>
      <c r="B2264" t="inlineStr">
        <is>
          <t>XXX</t>
        </is>
      </c>
      <c r="C2264" t="n">
        <v>1</v>
      </c>
      <c r="D2264" t="n">
        <v>12</v>
      </c>
      <c r="E2264" t="n">
        <v>0</v>
      </c>
      <c r="F2264" t="inlineStr">
        <is>
          <t>0.0</t>
        </is>
      </c>
      <c r="G2264" t="inlineStr"/>
    </row>
    <row r="2265">
      <c r="A2265" t="inlineStr">
        <is>
          <t>BS</t>
        </is>
      </c>
      <c r="B2265" t="inlineStr">
        <is>
          <t>YYY</t>
        </is>
      </c>
      <c r="C2265" t="n">
        <v>1</v>
      </c>
      <c r="D2265" t="n">
        <v>15</v>
      </c>
      <c r="E2265" t="n">
        <v>0</v>
      </c>
      <c r="F2265" t="inlineStr">
        <is>
          <t>0.0</t>
        </is>
      </c>
      <c r="G2265" t="inlineStr"/>
    </row>
    <row r="2266">
      <c r="A2266" t="inlineStr">
        <is>
          <t>BT</t>
        </is>
      </c>
      <c r="B2266" t="inlineStr">
        <is>
          <t>XXX</t>
        </is>
      </c>
      <c r="C2266" t="n">
        <v>1</v>
      </c>
      <c r="D2266" t="n">
        <v>10</v>
      </c>
      <c r="E2266" t="n">
        <v>0</v>
      </c>
      <c r="F2266" t="inlineStr">
        <is>
          <t>0.0</t>
        </is>
      </c>
      <c r="G2266" t="inlineStr"/>
    </row>
    <row r="2267">
      <c r="A2267" t="inlineStr">
        <is>
          <t>BU</t>
        </is>
      </c>
      <c r="B2267" t="inlineStr">
        <is>
          <t>YYY</t>
        </is>
      </c>
      <c r="C2267" t="n">
        <v>1</v>
      </c>
      <c r="D2267" t="n">
        <v>14</v>
      </c>
      <c r="E2267" t="n">
        <v>0</v>
      </c>
      <c r="F2267" t="inlineStr">
        <is>
          <t>0.0</t>
        </is>
      </c>
      <c r="G2267" t="inlineStr"/>
    </row>
    <row r="2268">
      <c r="A2268" t="inlineStr">
        <is>
          <t>BV</t>
        </is>
      </c>
      <c r="B2268" t="inlineStr">
        <is>
          <t>YYY</t>
        </is>
      </c>
      <c r="C2268" t="n">
        <v>1</v>
      </c>
      <c r="D2268" t="n">
        <v>14</v>
      </c>
      <c r="E2268" t="n">
        <v>0</v>
      </c>
      <c r="F2268" t="inlineStr">
        <is>
          <t>0.0</t>
        </is>
      </c>
      <c r="G2268" t="inlineStr"/>
    </row>
    <row r="2269">
      <c r="A2269" t="inlineStr">
        <is>
          <t>BW</t>
        </is>
      </c>
      <c r="B2269" t="inlineStr">
        <is>
          <t>XXX</t>
        </is>
      </c>
      <c r="C2269" t="n">
        <v>1</v>
      </c>
      <c r="D2269" t="n">
        <v>14</v>
      </c>
      <c r="E2269" t="n">
        <v>0</v>
      </c>
      <c r="F2269" t="inlineStr">
        <is>
          <t>0.0</t>
        </is>
      </c>
      <c r="G2269" t="inlineStr"/>
    </row>
    <row r="2270">
      <c r="A2270" t="inlineStr">
        <is>
          <t>BZ</t>
        </is>
      </c>
      <c r="B2270" t="inlineStr">
        <is>
          <t>XXX</t>
        </is>
      </c>
      <c r="C2270" t="n">
        <v>1</v>
      </c>
      <c r="D2270" t="n">
        <v>20</v>
      </c>
      <c r="E2270" t="n">
        <v>0</v>
      </c>
      <c r="F2270" t="inlineStr">
        <is>
          <t>0.0</t>
        </is>
      </c>
      <c r="G2270" t="inlineStr"/>
    </row>
    <row r="2271">
      <c r="A2271" t="inlineStr">
        <is>
          <t>CA</t>
        </is>
      </c>
      <c r="B2271" t="inlineStr">
        <is>
          <t>XXX</t>
        </is>
      </c>
      <c r="C2271" t="n">
        <v>1</v>
      </c>
      <c r="D2271" t="n">
        <v>24</v>
      </c>
      <c r="E2271" t="n">
        <v>0</v>
      </c>
      <c r="F2271" t="inlineStr">
        <is>
          <t>0.0</t>
        </is>
      </c>
      <c r="G2271" t="inlineStr"/>
    </row>
    <row r="2272">
      <c r="A2272" t="inlineStr">
        <is>
          <t>CF</t>
        </is>
      </c>
      <c r="B2272" t="inlineStr">
        <is>
          <t>XXX</t>
        </is>
      </c>
      <c r="C2272" t="n">
        <v>1</v>
      </c>
      <c r="D2272" t="n">
        <v>15</v>
      </c>
      <c r="E2272" t="n">
        <v>0</v>
      </c>
      <c r="F2272" t="inlineStr">
        <is>
          <t>0.0</t>
        </is>
      </c>
      <c r="G2272" t="inlineStr"/>
    </row>
    <row r="2273">
      <c r="A2273" t="inlineStr">
        <is>
          <t>CG</t>
        </is>
      </c>
      <c r="B2273" t="inlineStr">
        <is>
          <t>YYY</t>
        </is>
      </c>
      <c r="C2273" t="n">
        <v>1</v>
      </c>
      <c r="D2273" t="n">
        <v>13</v>
      </c>
      <c r="E2273" t="n">
        <v>0</v>
      </c>
      <c r="F2273" t="inlineStr">
        <is>
          <t>0.0</t>
        </is>
      </c>
      <c r="G2273" t="inlineStr"/>
    </row>
    <row r="2274">
      <c r="A2274" t="inlineStr">
        <is>
          <t>CI</t>
        </is>
      </c>
      <c r="B2274" t="inlineStr">
        <is>
          <t>YYY</t>
        </is>
      </c>
      <c r="C2274" t="n">
        <v>1</v>
      </c>
      <c r="D2274" t="n">
        <v>18</v>
      </c>
      <c r="E2274" t="n">
        <v>0</v>
      </c>
      <c r="F2274" t="inlineStr">
        <is>
          <t>0.0</t>
        </is>
      </c>
      <c r="G2274" t="inlineStr"/>
    </row>
    <row r="2275">
      <c r="A2275" t="inlineStr">
        <is>
          <t>CJ</t>
        </is>
      </c>
      <c r="B2275" t="inlineStr">
        <is>
          <t>YYY</t>
        </is>
      </c>
      <c r="C2275" t="n">
        <v>1</v>
      </c>
      <c r="D2275" t="n">
        <v>5</v>
      </c>
      <c r="E2275" t="n">
        <v>0</v>
      </c>
      <c r="F2275" t="inlineStr">
        <is>
          <t>0.0</t>
        </is>
      </c>
      <c r="G2275" t="inlineStr"/>
    </row>
    <row r="2276">
      <c r="A2276" t="inlineStr">
        <is>
          <t>CK</t>
        </is>
      </c>
      <c r="B2276" t="inlineStr">
        <is>
          <t>YYY</t>
        </is>
      </c>
      <c r="C2276" t="n">
        <v>1</v>
      </c>
      <c r="D2276" t="n">
        <v>12</v>
      </c>
      <c r="E2276" t="n">
        <v>0</v>
      </c>
      <c r="F2276" t="inlineStr">
        <is>
          <t>0.0</t>
        </is>
      </c>
      <c r="G2276" t="inlineStr"/>
    </row>
    <row r="2277">
      <c r="A2277" t="inlineStr">
        <is>
          <t>CL</t>
        </is>
      </c>
      <c r="B2277" t="inlineStr">
        <is>
          <t>XXX</t>
        </is>
      </c>
      <c r="C2277" t="n">
        <v>1</v>
      </c>
      <c r="D2277" t="n">
        <v>14</v>
      </c>
      <c r="E2277" t="n">
        <v>0</v>
      </c>
      <c r="F2277" t="inlineStr">
        <is>
          <t>0.0</t>
        </is>
      </c>
      <c r="G2277" t="inlineStr"/>
    </row>
    <row r="2278">
      <c r="A2278" t="inlineStr">
        <is>
          <t>CP</t>
        </is>
      </c>
      <c r="B2278" t="inlineStr">
        <is>
          <t>XXX</t>
        </is>
      </c>
      <c r="C2278" t="n">
        <v>1</v>
      </c>
      <c r="D2278" t="n">
        <v>11</v>
      </c>
      <c r="E2278" t="n">
        <v>0</v>
      </c>
      <c r="F2278" t="inlineStr">
        <is>
          <t>0.0</t>
        </is>
      </c>
      <c r="G2278" t="inlineStr"/>
    </row>
    <row r="2279">
      <c r="A2279" t="inlineStr">
        <is>
          <t>CQ</t>
        </is>
      </c>
      <c r="B2279" t="inlineStr">
        <is>
          <t>XXX</t>
        </is>
      </c>
      <c r="C2279" t="n">
        <v>1</v>
      </c>
      <c r="D2279" t="n">
        <v>17</v>
      </c>
      <c r="E2279" t="n">
        <v>0</v>
      </c>
      <c r="F2279" t="inlineStr">
        <is>
          <t>0.0</t>
        </is>
      </c>
      <c r="G2279" t="inlineStr"/>
    </row>
    <row r="2280">
      <c r="A2280" t="inlineStr">
        <is>
          <t>CR</t>
        </is>
      </c>
      <c r="B2280" t="inlineStr">
        <is>
          <t>YYY</t>
        </is>
      </c>
      <c r="C2280" t="n">
        <v>1</v>
      </c>
      <c r="D2280" t="n">
        <v>12</v>
      </c>
      <c r="E2280" t="n">
        <v>0</v>
      </c>
      <c r="F2280" t="inlineStr">
        <is>
          <t>0.0</t>
        </is>
      </c>
      <c r="G2280" t="inlineStr"/>
    </row>
    <row r="2281">
      <c r="A2281" t="inlineStr">
        <is>
          <t>CT</t>
        </is>
      </c>
      <c r="B2281" t="inlineStr">
        <is>
          <t>XXX</t>
        </is>
      </c>
      <c r="C2281" t="n">
        <v>1</v>
      </c>
      <c r="D2281" t="n">
        <v>11</v>
      </c>
      <c r="E2281" t="n">
        <v>0</v>
      </c>
      <c r="F2281" t="inlineStr">
        <is>
          <t>0.0</t>
        </is>
      </c>
      <c r="G2281" t="inlineStr"/>
    </row>
    <row r="2282">
      <c r="A2282" t="inlineStr">
        <is>
          <t>CV</t>
        </is>
      </c>
      <c r="B2282" t="inlineStr">
        <is>
          <t>XXX</t>
        </is>
      </c>
      <c r="C2282" t="n">
        <v>1</v>
      </c>
      <c r="D2282" t="n">
        <v>29</v>
      </c>
      <c r="E2282" t="n">
        <v>0</v>
      </c>
      <c r="F2282" t="inlineStr">
        <is>
          <t>0.0</t>
        </is>
      </c>
      <c r="G2282" t="inlineStr"/>
    </row>
    <row r="2283">
      <c r="A2283" t="inlineStr">
        <is>
          <t>CW</t>
        </is>
      </c>
      <c r="B2283" t="inlineStr">
        <is>
          <t>YYY</t>
        </is>
      </c>
      <c r="C2283" t="n">
        <v>1</v>
      </c>
      <c r="D2283" t="n">
        <v>8</v>
      </c>
      <c r="E2283" t="n">
        <v>0</v>
      </c>
      <c r="F2283" t="inlineStr">
        <is>
          <t>0.0</t>
        </is>
      </c>
      <c r="G2283" t="inlineStr"/>
    </row>
    <row r="2284">
      <c r="A2284" t="inlineStr">
        <is>
          <t>CY</t>
        </is>
      </c>
      <c r="B2284" t="inlineStr">
        <is>
          <t>YYY</t>
        </is>
      </c>
      <c r="C2284" t="n">
        <v>1</v>
      </c>
      <c r="D2284" t="n">
        <v>10</v>
      </c>
      <c r="E2284" t="n">
        <v>0</v>
      </c>
      <c r="F2284" t="inlineStr">
        <is>
          <t>0.0</t>
        </is>
      </c>
      <c r="G2284" t="inlineStr"/>
    </row>
    <row r="2285">
      <c r="A2285" t="inlineStr">
        <is>
          <t>DA</t>
        </is>
      </c>
      <c r="B2285" t="inlineStr">
        <is>
          <t>XXX</t>
        </is>
      </c>
      <c r="C2285" t="n">
        <v>1</v>
      </c>
      <c r="D2285" t="n">
        <v>18</v>
      </c>
      <c r="E2285" t="n">
        <v>0</v>
      </c>
      <c r="F2285" t="inlineStr">
        <is>
          <t>0.0</t>
        </is>
      </c>
      <c r="G2285" t="inlineStr"/>
    </row>
    <row r="2286">
      <c r="A2286" t="inlineStr">
        <is>
          <t>DB</t>
        </is>
      </c>
      <c r="B2286" t="inlineStr">
        <is>
          <t>YYY</t>
        </is>
      </c>
      <c r="C2286" t="n">
        <v>1</v>
      </c>
      <c r="D2286" t="n">
        <v>14</v>
      </c>
      <c r="E2286" t="n">
        <v>0</v>
      </c>
      <c r="F2286" t="inlineStr">
        <is>
          <t>0.0</t>
        </is>
      </c>
      <c r="G2286" t="inlineStr"/>
    </row>
    <row r="2287">
      <c r="A2287" t="inlineStr">
        <is>
          <t>DD</t>
        </is>
      </c>
      <c r="B2287" t="inlineStr">
        <is>
          <t>XXX</t>
        </is>
      </c>
      <c r="C2287" t="n">
        <v>1</v>
      </c>
      <c r="D2287" t="n">
        <v>12</v>
      </c>
      <c r="E2287" t="n">
        <v>0</v>
      </c>
      <c r="F2287" t="inlineStr">
        <is>
          <t>0.0</t>
        </is>
      </c>
      <c r="G2287" t="inlineStr"/>
    </row>
    <row r="2288">
      <c r="A2288" t="inlineStr">
        <is>
          <t>DI</t>
        </is>
      </c>
      <c r="B2288" t="inlineStr">
        <is>
          <t>YYY</t>
        </is>
      </c>
      <c r="C2288" t="n">
        <v>1</v>
      </c>
      <c r="D2288" t="n">
        <v>10</v>
      </c>
      <c r="E2288" t="n">
        <v>0</v>
      </c>
      <c r="F2288" t="inlineStr">
        <is>
          <t>0.0</t>
        </is>
      </c>
      <c r="G2288" t="inlineStr"/>
    </row>
    <row r="2289">
      <c r="A2289" t="inlineStr">
        <is>
          <t>DL</t>
        </is>
      </c>
      <c r="B2289" t="inlineStr">
        <is>
          <t>YYY</t>
        </is>
      </c>
      <c r="C2289" t="n">
        <v>1</v>
      </c>
      <c r="D2289" t="n">
        <v>14</v>
      </c>
      <c r="E2289" t="n">
        <v>0</v>
      </c>
      <c r="F2289" t="inlineStr">
        <is>
          <t>0.0</t>
        </is>
      </c>
      <c r="G2289" t="inlineStr"/>
    </row>
    <row r="2290">
      <c r="A2290" t="inlineStr">
        <is>
          <t>DP</t>
        </is>
      </c>
      <c r="B2290" t="inlineStr">
        <is>
          <t>YYY</t>
        </is>
      </c>
      <c r="C2290" t="n">
        <v>1</v>
      </c>
      <c r="D2290" t="n">
        <v>12</v>
      </c>
      <c r="E2290" t="n">
        <v>0</v>
      </c>
      <c r="F2290" t="inlineStr">
        <is>
          <t>0.0</t>
        </is>
      </c>
      <c r="G2290" t="inlineStr"/>
    </row>
    <row r="2291">
      <c r="A2291" t="inlineStr">
        <is>
          <t>DQ</t>
        </is>
      </c>
      <c r="B2291" t="inlineStr">
        <is>
          <t>XXX</t>
        </is>
      </c>
      <c r="C2291" t="n">
        <v>1</v>
      </c>
      <c r="D2291" t="n">
        <v>15</v>
      </c>
      <c r="E2291" t="n">
        <v>0</v>
      </c>
      <c r="F2291" t="inlineStr">
        <is>
          <t>0.0</t>
        </is>
      </c>
      <c r="G2291" t="inlineStr"/>
    </row>
    <row r="2292">
      <c r="A2292" t="inlineStr">
        <is>
          <t>DR</t>
        </is>
      </c>
      <c r="B2292" t="inlineStr">
        <is>
          <t>YYY</t>
        </is>
      </c>
      <c r="C2292" t="n">
        <v>1</v>
      </c>
      <c r="D2292" t="n">
        <v>12</v>
      </c>
      <c r="E2292" t="n">
        <v>0</v>
      </c>
      <c r="F2292" t="inlineStr">
        <is>
          <t>0.0</t>
        </is>
      </c>
      <c r="G2292" t="inlineStr"/>
    </row>
    <row r="2293">
      <c r="A2293" t="inlineStr">
        <is>
          <t>DS</t>
        </is>
      </c>
      <c r="B2293" t="inlineStr">
        <is>
          <t>YYY</t>
        </is>
      </c>
      <c r="C2293" t="n">
        <v>1</v>
      </c>
      <c r="D2293" t="n">
        <v>15</v>
      </c>
      <c r="E2293" t="n">
        <v>0</v>
      </c>
      <c r="F2293" t="inlineStr">
        <is>
          <t>0.0</t>
        </is>
      </c>
      <c r="G2293" t="inlineStr"/>
    </row>
    <row r="2294">
      <c r="A2294" t="inlineStr">
        <is>
          <t>DV</t>
        </is>
      </c>
      <c r="B2294" t="inlineStr">
        <is>
          <t>XXX</t>
        </is>
      </c>
      <c r="C2294" t="n">
        <v>1</v>
      </c>
      <c r="D2294" t="n">
        <v>11</v>
      </c>
      <c r="E2294" t="n">
        <v>0</v>
      </c>
      <c r="F2294" t="inlineStr">
        <is>
          <t>0.0</t>
        </is>
      </c>
      <c r="G2294" t="inlineStr"/>
    </row>
    <row r="2295">
      <c r="A2295" t="inlineStr">
        <is>
          <t>DW</t>
        </is>
      </c>
      <c r="B2295" t="inlineStr">
        <is>
          <t>YYY</t>
        </is>
      </c>
      <c r="C2295" t="n">
        <v>1</v>
      </c>
      <c r="D2295" t="n">
        <v>13</v>
      </c>
      <c r="E2295" t="n">
        <v>0</v>
      </c>
      <c r="F2295" t="inlineStr">
        <is>
          <t>0.0</t>
        </is>
      </c>
      <c r="G2295" t="inlineStr"/>
    </row>
    <row r="2296">
      <c r="A2296" t="inlineStr">
        <is>
          <t>DX</t>
        </is>
      </c>
      <c r="B2296" t="inlineStr">
        <is>
          <t>XXX</t>
        </is>
      </c>
      <c r="C2296" t="n">
        <v>1</v>
      </c>
      <c r="D2296" t="n">
        <v>7</v>
      </c>
      <c r="E2296" t="n">
        <v>0</v>
      </c>
      <c r="F2296" t="inlineStr">
        <is>
          <t>0.0</t>
        </is>
      </c>
      <c r="G2296" t="inlineStr"/>
    </row>
    <row r="2297">
      <c r="A2297" t="inlineStr">
        <is>
          <t>EA</t>
        </is>
      </c>
      <c r="B2297" t="inlineStr">
        <is>
          <t>XXX</t>
        </is>
      </c>
      <c r="C2297" t="n">
        <v>1</v>
      </c>
      <c r="D2297" t="n">
        <v>13</v>
      </c>
      <c r="E2297" t="n">
        <v>0</v>
      </c>
      <c r="F2297" t="inlineStr">
        <is>
          <t>0.0</t>
        </is>
      </c>
      <c r="G2297" t="inlineStr"/>
    </row>
    <row r="2298">
      <c r="A2298" t="inlineStr">
        <is>
          <t>EC</t>
        </is>
      </c>
      <c r="B2298" t="inlineStr">
        <is>
          <t>XXX</t>
        </is>
      </c>
      <c r="C2298" t="n">
        <v>1</v>
      </c>
      <c r="D2298" t="n">
        <v>16</v>
      </c>
      <c r="E2298" t="n">
        <v>0</v>
      </c>
      <c r="F2298" t="inlineStr">
        <is>
          <t>0.0</t>
        </is>
      </c>
      <c r="G2298" t="inlineStr"/>
    </row>
    <row r="2299">
      <c r="A2299" t="inlineStr">
        <is>
          <t>ED</t>
        </is>
      </c>
      <c r="B2299" t="inlineStr">
        <is>
          <t>XXX</t>
        </is>
      </c>
      <c r="C2299" t="n">
        <v>1</v>
      </c>
      <c r="D2299" t="n">
        <v>15</v>
      </c>
      <c r="E2299" t="n">
        <v>0</v>
      </c>
      <c r="F2299" t="inlineStr">
        <is>
          <t>0.0</t>
        </is>
      </c>
      <c r="G2299" t="inlineStr"/>
    </row>
    <row r="2300">
      <c r="A2300" t="inlineStr">
        <is>
          <t>EF</t>
        </is>
      </c>
      <c r="B2300" t="inlineStr">
        <is>
          <t>YYY</t>
        </is>
      </c>
      <c r="C2300" t="n">
        <v>1</v>
      </c>
      <c r="D2300" t="n">
        <v>14</v>
      </c>
      <c r="E2300" t="n">
        <v>0</v>
      </c>
      <c r="F2300" t="inlineStr">
        <is>
          <t>0.0</t>
        </is>
      </c>
      <c r="G2300" t="inlineStr"/>
    </row>
    <row r="2301">
      <c r="A2301" t="inlineStr">
        <is>
          <t>EH</t>
        </is>
      </c>
      <c r="B2301" t="inlineStr">
        <is>
          <t>XXX</t>
        </is>
      </c>
      <c r="C2301" t="n">
        <v>1</v>
      </c>
      <c r="D2301" t="n">
        <v>12</v>
      </c>
      <c r="E2301" t="n">
        <v>0</v>
      </c>
      <c r="F2301" t="inlineStr">
        <is>
          <t>0.0</t>
        </is>
      </c>
      <c r="G2301" t="inlineStr"/>
    </row>
    <row r="2302">
      <c r="A2302" t="inlineStr">
        <is>
          <t>EJ</t>
        </is>
      </c>
      <c r="B2302" t="inlineStr">
        <is>
          <t>YYY</t>
        </is>
      </c>
      <c r="C2302" t="n">
        <v>1</v>
      </c>
      <c r="D2302" t="n">
        <v>11</v>
      </c>
      <c r="E2302" t="n">
        <v>0</v>
      </c>
      <c r="F2302" t="inlineStr">
        <is>
          <t>0.0</t>
        </is>
      </c>
      <c r="G2302" t="inlineStr"/>
    </row>
    <row r="2303">
      <c r="A2303" t="inlineStr">
        <is>
          <t>EL</t>
        </is>
      </c>
      <c r="B2303" t="inlineStr">
        <is>
          <t>XXX</t>
        </is>
      </c>
      <c r="C2303" t="n">
        <v>1</v>
      </c>
      <c r="D2303" t="n">
        <v>5</v>
      </c>
      <c r="E2303" t="n">
        <v>0</v>
      </c>
      <c r="F2303" t="inlineStr">
        <is>
          <t>0.0</t>
        </is>
      </c>
      <c r="G2303" t="inlineStr"/>
    </row>
    <row r="2304">
      <c r="A2304" t="inlineStr">
        <is>
          <t>EM</t>
        </is>
      </c>
      <c r="B2304" t="inlineStr">
        <is>
          <t>XXX</t>
        </is>
      </c>
      <c r="C2304" t="n">
        <v>1</v>
      </c>
      <c r="D2304" t="n">
        <v>12</v>
      </c>
      <c r="E2304" t="n">
        <v>0</v>
      </c>
      <c r="F2304" t="inlineStr">
        <is>
          <t>0.0</t>
        </is>
      </c>
      <c r="G2304" t="inlineStr"/>
    </row>
    <row r="2305">
      <c r="A2305" t="inlineStr">
        <is>
          <t>EN</t>
        </is>
      </c>
      <c r="B2305" t="inlineStr">
        <is>
          <t>YYY</t>
        </is>
      </c>
      <c r="C2305" t="n">
        <v>1</v>
      </c>
      <c r="D2305" t="n">
        <v>16</v>
      </c>
      <c r="E2305" t="n">
        <v>0</v>
      </c>
      <c r="F2305" t="inlineStr">
        <is>
          <t>0.0</t>
        </is>
      </c>
      <c r="G2305" t="inlineStr"/>
    </row>
    <row r="2306">
      <c r="A2306" t="inlineStr">
        <is>
          <t>EP</t>
        </is>
      </c>
      <c r="B2306" t="inlineStr">
        <is>
          <t>XXX</t>
        </is>
      </c>
      <c r="C2306" t="n">
        <v>1</v>
      </c>
      <c r="D2306" t="n">
        <v>12</v>
      </c>
      <c r="E2306" t="n">
        <v>0</v>
      </c>
      <c r="F2306" t="inlineStr">
        <is>
          <t>0.0</t>
        </is>
      </c>
      <c r="G2306" t="inlineStr"/>
    </row>
    <row r="2307">
      <c r="A2307" t="inlineStr">
        <is>
          <t>EQ</t>
        </is>
      </c>
      <c r="B2307" t="inlineStr">
        <is>
          <t>YYY</t>
        </is>
      </c>
      <c r="C2307" t="n">
        <v>1</v>
      </c>
      <c r="D2307" t="n">
        <v>10</v>
      </c>
      <c r="E2307" t="n">
        <v>0</v>
      </c>
      <c r="F2307" t="inlineStr">
        <is>
          <t>0.0</t>
        </is>
      </c>
      <c r="G2307" t="inlineStr"/>
    </row>
    <row r="2308">
      <c r="A2308" t="inlineStr">
        <is>
          <t>ES</t>
        </is>
      </c>
      <c r="B2308" t="inlineStr">
        <is>
          <t>YYY</t>
        </is>
      </c>
      <c r="C2308" t="n">
        <v>1</v>
      </c>
      <c r="D2308" t="n">
        <v>12</v>
      </c>
      <c r="E2308" t="n">
        <v>0</v>
      </c>
      <c r="F2308" t="inlineStr">
        <is>
          <t>0.0</t>
        </is>
      </c>
      <c r="G2308" t="inlineStr"/>
    </row>
    <row r="2309">
      <c r="A2309" t="inlineStr">
        <is>
          <t>ET</t>
        </is>
      </c>
      <c r="B2309" t="inlineStr">
        <is>
          <t>YYY</t>
        </is>
      </c>
      <c r="C2309" t="n">
        <v>1</v>
      </c>
      <c r="D2309" t="n">
        <v>23</v>
      </c>
      <c r="E2309" t="n">
        <v>0</v>
      </c>
      <c r="F2309" t="inlineStr">
        <is>
          <t>0.0</t>
        </is>
      </c>
      <c r="G2309" t="inlineStr"/>
    </row>
    <row r="2310">
      <c r="A2310" t="inlineStr">
        <is>
          <t>EU</t>
        </is>
      </c>
      <c r="B2310" t="inlineStr">
        <is>
          <t>XXX</t>
        </is>
      </c>
      <c r="C2310" t="n">
        <v>1</v>
      </c>
      <c r="D2310" t="n">
        <v>14</v>
      </c>
      <c r="E2310" t="n">
        <v>0</v>
      </c>
      <c r="F2310" t="inlineStr">
        <is>
          <t>0.0</t>
        </is>
      </c>
      <c r="G2310" t="inlineStr"/>
    </row>
    <row r="2311">
      <c r="A2311" t="inlineStr">
        <is>
          <t>EV</t>
        </is>
      </c>
      <c r="B2311" t="inlineStr">
        <is>
          <t>YYY</t>
        </is>
      </c>
      <c r="C2311" t="n">
        <v>1</v>
      </c>
      <c r="D2311" t="n">
        <v>15</v>
      </c>
      <c r="E2311" t="n">
        <v>0</v>
      </c>
      <c r="F2311" t="inlineStr">
        <is>
          <t>0.0</t>
        </is>
      </c>
      <c r="G2311" t="inlineStr"/>
    </row>
    <row r="2312">
      <c r="A2312" t="inlineStr">
        <is>
          <t>EX</t>
        </is>
      </c>
      <c r="B2312" t="inlineStr">
        <is>
          <t>YYY</t>
        </is>
      </c>
      <c r="C2312" t="n">
        <v>1</v>
      </c>
      <c r="D2312" t="n">
        <v>10</v>
      </c>
      <c r="E2312" t="n">
        <v>0</v>
      </c>
      <c r="F2312" t="inlineStr">
        <is>
          <t>0.0</t>
        </is>
      </c>
      <c r="G2312" t="inlineStr"/>
    </row>
    <row r="2313">
      <c r="A2313" t="inlineStr">
        <is>
          <t>FA</t>
        </is>
      </c>
      <c r="B2313" t="inlineStr">
        <is>
          <t>YYY</t>
        </is>
      </c>
      <c r="C2313" t="n">
        <v>1</v>
      </c>
      <c r="D2313" t="n">
        <v>13</v>
      </c>
      <c r="E2313" t="n">
        <v>0</v>
      </c>
      <c r="F2313" t="inlineStr">
        <is>
          <t>0.0</t>
        </is>
      </c>
      <c r="G2313" t="inlineStr"/>
    </row>
    <row r="2314">
      <c r="A2314" t="inlineStr">
        <is>
          <t>FB</t>
        </is>
      </c>
      <c r="B2314" t="inlineStr">
        <is>
          <t>YYY</t>
        </is>
      </c>
      <c r="C2314" t="n">
        <v>1</v>
      </c>
      <c r="D2314" t="n">
        <v>20</v>
      </c>
      <c r="E2314" t="n">
        <v>0</v>
      </c>
      <c r="F2314" t="inlineStr">
        <is>
          <t>0.0</t>
        </is>
      </c>
      <c r="G2314" t="inlineStr"/>
    </row>
    <row r="2315">
      <c r="A2315" t="inlineStr">
        <is>
          <t>FC</t>
        </is>
      </c>
      <c r="B2315" t="inlineStr">
        <is>
          <t>YYY</t>
        </is>
      </c>
      <c r="C2315" t="n">
        <v>1</v>
      </c>
      <c r="D2315" t="n">
        <v>12</v>
      </c>
      <c r="E2315" t="n">
        <v>0</v>
      </c>
      <c r="F2315" t="inlineStr">
        <is>
          <t>0.0</t>
        </is>
      </c>
      <c r="G2315" t="inlineStr"/>
    </row>
    <row r="2316">
      <c r="A2316" t="inlineStr">
        <is>
          <t>FH</t>
        </is>
      </c>
      <c r="B2316" t="inlineStr">
        <is>
          <t>YYY</t>
        </is>
      </c>
      <c r="C2316" t="n">
        <v>1</v>
      </c>
      <c r="D2316" t="n">
        <v>16</v>
      </c>
      <c r="E2316" t="n">
        <v>0</v>
      </c>
      <c r="F2316" t="inlineStr">
        <is>
          <t>0.0</t>
        </is>
      </c>
      <c r="G2316" t="inlineStr"/>
    </row>
    <row r="2317">
      <c r="A2317" t="inlineStr">
        <is>
          <t>FI</t>
        </is>
      </c>
      <c r="B2317" t="inlineStr">
        <is>
          <t>YYY</t>
        </is>
      </c>
      <c r="C2317" t="n">
        <v>1</v>
      </c>
      <c r="D2317" t="n">
        <v>11</v>
      </c>
      <c r="E2317" t="n">
        <v>0</v>
      </c>
      <c r="F2317" t="inlineStr">
        <is>
          <t>0.0</t>
        </is>
      </c>
      <c r="G2317" t="inlineStr"/>
    </row>
    <row r="2318">
      <c r="A2318" t="inlineStr">
        <is>
          <t>FL</t>
        </is>
      </c>
      <c r="B2318" t="inlineStr">
        <is>
          <t>YYY</t>
        </is>
      </c>
      <c r="C2318" t="n">
        <v>1</v>
      </c>
      <c r="D2318" t="n">
        <v>8</v>
      </c>
      <c r="E2318" t="n">
        <v>0</v>
      </c>
      <c r="F2318" t="inlineStr">
        <is>
          <t>0.0</t>
        </is>
      </c>
      <c r="G2318" t="inlineStr"/>
    </row>
    <row r="2319">
      <c r="A2319" t="inlineStr">
        <is>
          <t>FM</t>
        </is>
      </c>
      <c r="B2319" t="inlineStr">
        <is>
          <t>YYY</t>
        </is>
      </c>
      <c r="C2319" t="n">
        <v>1</v>
      </c>
      <c r="D2319" t="n">
        <v>17</v>
      </c>
      <c r="E2319" t="n">
        <v>0</v>
      </c>
      <c r="F2319" t="inlineStr">
        <is>
          <t>0.0</t>
        </is>
      </c>
      <c r="G2319" t="inlineStr"/>
    </row>
    <row r="2320">
      <c r="A2320" t="inlineStr">
        <is>
          <t>FP</t>
        </is>
      </c>
      <c r="B2320" t="inlineStr">
        <is>
          <t>YYY</t>
        </is>
      </c>
      <c r="C2320" t="n">
        <v>1</v>
      </c>
      <c r="D2320" t="n">
        <v>16</v>
      </c>
      <c r="E2320" t="n">
        <v>0</v>
      </c>
      <c r="F2320" t="inlineStr">
        <is>
          <t>0.0</t>
        </is>
      </c>
      <c r="G2320" t="inlineStr"/>
    </row>
    <row r="2321">
      <c r="A2321" t="inlineStr">
        <is>
          <t>FQ</t>
        </is>
      </c>
      <c r="B2321" t="inlineStr">
        <is>
          <t>XXX</t>
        </is>
      </c>
      <c r="C2321" t="n">
        <v>1</v>
      </c>
      <c r="D2321" t="n">
        <v>8</v>
      </c>
      <c r="E2321" t="n">
        <v>0</v>
      </c>
      <c r="F2321" t="inlineStr">
        <is>
          <t>0.0</t>
        </is>
      </c>
      <c r="G2321" t="inlineStr"/>
    </row>
    <row r="2322">
      <c r="A2322" t="inlineStr">
        <is>
          <t>FR</t>
        </is>
      </c>
      <c r="B2322" t="inlineStr">
        <is>
          <t>XXX</t>
        </is>
      </c>
      <c r="C2322" t="n">
        <v>1</v>
      </c>
      <c r="D2322" t="n">
        <v>11</v>
      </c>
      <c r="E2322" t="n">
        <v>0</v>
      </c>
      <c r="F2322" t="inlineStr">
        <is>
          <t>0.0</t>
        </is>
      </c>
      <c r="G2322" t="inlineStr"/>
    </row>
    <row r="2323">
      <c r="A2323" t="inlineStr">
        <is>
          <t>FT</t>
        </is>
      </c>
      <c r="B2323" t="inlineStr">
        <is>
          <t>YYY</t>
        </is>
      </c>
      <c r="C2323" t="n">
        <v>1</v>
      </c>
      <c r="D2323" t="n">
        <v>17</v>
      </c>
      <c r="E2323" t="n">
        <v>0</v>
      </c>
      <c r="F2323" t="inlineStr">
        <is>
          <t>0.0</t>
        </is>
      </c>
      <c r="G2323" t="inlineStr"/>
    </row>
    <row r="2324">
      <c r="A2324" t="inlineStr">
        <is>
          <t>FU</t>
        </is>
      </c>
      <c r="B2324" t="inlineStr">
        <is>
          <t>XXX</t>
        </is>
      </c>
      <c r="C2324" t="n">
        <v>1</v>
      </c>
      <c r="D2324" t="n">
        <v>8</v>
      </c>
      <c r="E2324" t="n">
        <v>0</v>
      </c>
      <c r="F2324" t="inlineStr">
        <is>
          <t>0.0</t>
        </is>
      </c>
      <c r="G2324" t="inlineStr"/>
    </row>
    <row r="2325">
      <c r="A2325" t="inlineStr">
        <is>
          <t>FV</t>
        </is>
      </c>
      <c r="B2325" t="inlineStr">
        <is>
          <t>YYY</t>
        </is>
      </c>
      <c r="C2325" t="n">
        <v>1</v>
      </c>
      <c r="D2325" t="n">
        <v>10</v>
      </c>
      <c r="E2325" t="n">
        <v>0</v>
      </c>
      <c r="F2325" t="inlineStr">
        <is>
          <t>0.0</t>
        </is>
      </c>
      <c r="G2325" t="inlineStr"/>
    </row>
    <row r="2326">
      <c r="A2326" t="inlineStr">
        <is>
          <t>FW</t>
        </is>
      </c>
      <c r="B2326" t="inlineStr">
        <is>
          <t>YYY</t>
        </is>
      </c>
      <c r="C2326" t="n">
        <v>1</v>
      </c>
      <c r="D2326" t="n">
        <v>15</v>
      </c>
      <c r="E2326" t="n">
        <v>0</v>
      </c>
      <c r="F2326" t="inlineStr">
        <is>
          <t>0.0</t>
        </is>
      </c>
      <c r="G2326" t="inlineStr"/>
    </row>
    <row r="2327">
      <c r="A2327" t="inlineStr">
        <is>
          <t>FX</t>
        </is>
      </c>
      <c r="B2327" t="inlineStr">
        <is>
          <t>YYY</t>
        </is>
      </c>
      <c r="C2327" t="n">
        <v>1</v>
      </c>
      <c r="D2327" t="n">
        <v>8</v>
      </c>
      <c r="E2327" t="n">
        <v>0</v>
      </c>
      <c r="F2327" t="inlineStr">
        <is>
          <t>0.0</t>
        </is>
      </c>
      <c r="G2327" t="inlineStr"/>
    </row>
    <row r="2328">
      <c r="A2328" t="inlineStr">
        <is>
          <t>FY</t>
        </is>
      </c>
      <c r="B2328" t="inlineStr">
        <is>
          <t>XXX</t>
        </is>
      </c>
      <c r="C2328" t="n">
        <v>1</v>
      </c>
      <c r="D2328" t="n">
        <v>13</v>
      </c>
      <c r="E2328" t="n">
        <v>0</v>
      </c>
      <c r="F2328" t="inlineStr">
        <is>
          <t>0.0</t>
        </is>
      </c>
      <c r="G2328" t="inlineStr"/>
    </row>
    <row r="2329">
      <c r="A2329" t="inlineStr">
        <is>
          <t>FZ</t>
        </is>
      </c>
      <c r="B2329" t="inlineStr">
        <is>
          <t>YYY</t>
        </is>
      </c>
      <c r="C2329" t="n">
        <v>1</v>
      </c>
      <c r="D2329" t="n">
        <v>8</v>
      </c>
      <c r="E2329" t="n">
        <v>0</v>
      </c>
      <c r="F2329" t="inlineStr">
        <is>
          <t>0.0</t>
        </is>
      </c>
      <c r="G2329" t="inlineStr"/>
    </row>
    <row r="2330">
      <c r="A2330" t="inlineStr">
        <is>
          <t>GB</t>
        </is>
      </c>
      <c r="B2330" t="inlineStr">
        <is>
          <t>XXX</t>
        </is>
      </c>
      <c r="C2330" t="n">
        <v>1</v>
      </c>
      <c r="D2330" t="n">
        <v>8</v>
      </c>
      <c r="E2330" t="n">
        <v>0</v>
      </c>
      <c r="F2330" t="inlineStr">
        <is>
          <t>0.0</t>
        </is>
      </c>
      <c r="G2330" t="inlineStr"/>
    </row>
    <row r="2331">
      <c r="A2331" t="inlineStr">
        <is>
          <t>GC</t>
        </is>
      </c>
      <c r="B2331" t="inlineStr">
        <is>
          <t>YYY</t>
        </is>
      </c>
      <c r="C2331" t="n">
        <v>1</v>
      </c>
      <c r="D2331" t="n">
        <v>11</v>
      </c>
      <c r="E2331" t="n">
        <v>0</v>
      </c>
      <c r="F2331" t="inlineStr">
        <is>
          <t>0.0</t>
        </is>
      </c>
      <c r="G2331" t="inlineStr"/>
    </row>
    <row r="2332">
      <c r="A2332" t="inlineStr">
        <is>
          <t>GE</t>
        </is>
      </c>
      <c r="B2332" t="inlineStr">
        <is>
          <t>YYY</t>
        </is>
      </c>
      <c r="C2332" t="n">
        <v>1</v>
      </c>
      <c r="D2332" t="n">
        <v>9</v>
      </c>
      <c r="E2332" t="n">
        <v>0</v>
      </c>
      <c r="F2332" t="inlineStr">
        <is>
          <t>0.0</t>
        </is>
      </c>
      <c r="G2332" t="inlineStr"/>
    </row>
    <row r="2333">
      <c r="A2333" t="inlineStr">
        <is>
          <t>GH</t>
        </is>
      </c>
      <c r="B2333" t="inlineStr">
        <is>
          <t>YYY</t>
        </is>
      </c>
      <c r="C2333" t="n">
        <v>1</v>
      </c>
      <c r="D2333" t="n">
        <v>11</v>
      </c>
      <c r="E2333" t="n">
        <v>0</v>
      </c>
      <c r="F2333" t="inlineStr">
        <is>
          <t>0.0</t>
        </is>
      </c>
      <c r="G2333" t="inlineStr"/>
    </row>
    <row r="2334">
      <c r="A2334" t="inlineStr">
        <is>
          <t>GI</t>
        </is>
      </c>
      <c r="B2334" t="inlineStr">
        <is>
          <t>XXX</t>
        </is>
      </c>
      <c r="C2334" t="n">
        <v>1</v>
      </c>
      <c r="D2334" t="n">
        <v>15</v>
      </c>
      <c r="E2334" t="n">
        <v>0</v>
      </c>
      <c r="F2334" t="inlineStr">
        <is>
          <t>0.0</t>
        </is>
      </c>
      <c r="G2334" t="inlineStr"/>
    </row>
    <row r="2335">
      <c r="A2335" t="inlineStr">
        <is>
          <t>GK</t>
        </is>
      </c>
      <c r="B2335" t="inlineStr">
        <is>
          <t>XXX</t>
        </is>
      </c>
      <c r="C2335" t="n">
        <v>1</v>
      </c>
      <c r="D2335" t="n">
        <v>13</v>
      </c>
      <c r="E2335" t="n">
        <v>0</v>
      </c>
      <c r="F2335" t="inlineStr">
        <is>
          <t>0.0</t>
        </is>
      </c>
      <c r="G2335" t="inlineStr"/>
    </row>
    <row r="2336">
      <c r="A2336" t="inlineStr">
        <is>
          <t>GL</t>
        </is>
      </c>
      <c r="B2336" t="inlineStr">
        <is>
          <t>XXX</t>
        </is>
      </c>
      <c r="C2336" t="n">
        <v>1</v>
      </c>
      <c r="D2336" t="n">
        <v>7</v>
      </c>
      <c r="E2336" t="n">
        <v>0</v>
      </c>
      <c r="F2336" t="inlineStr">
        <is>
          <t>0.0</t>
        </is>
      </c>
      <c r="G2336" t="inlineStr"/>
    </row>
    <row r="2337">
      <c r="A2337" t="inlineStr">
        <is>
          <t>GQ</t>
        </is>
      </c>
      <c r="B2337" t="inlineStr">
        <is>
          <t>YYY</t>
        </is>
      </c>
      <c r="C2337" t="n">
        <v>1</v>
      </c>
      <c r="D2337" t="n">
        <v>17</v>
      </c>
      <c r="E2337" t="n">
        <v>0</v>
      </c>
      <c r="F2337" t="inlineStr">
        <is>
          <t>0.0</t>
        </is>
      </c>
      <c r="G2337" t="inlineStr"/>
    </row>
    <row r="2338">
      <c r="A2338" t="inlineStr">
        <is>
          <t>GR</t>
        </is>
      </c>
      <c r="B2338" t="inlineStr">
        <is>
          <t>YYY</t>
        </is>
      </c>
      <c r="C2338" t="n">
        <v>1</v>
      </c>
      <c r="D2338" t="n">
        <v>12</v>
      </c>
      <c r="E2338" t="n">
        <v>0</v>
      </c>
      <c r="F2338" t="inlineStr">
        <is>
          <t>0.0</t>
        </is>
      </c>
      <c r="G2338" t="inlineStr"/>
    </row>
    <row r="2339">
      <c r="A2339" t="inlineStr">
        <is>
          <t>GS</t>
        </is>
      </c>
      <c r="B2339" t="inlineStr">
        <is>
          <t>XXX</t>
        </is>
      </c>
      <c r="C2339" t="n">
        <v>1</v>
      </c>
      <c r="D2339" t="n">
        <v>15</v>
      </c>
      <c r="E2339" t="n">
        <v>0</v>
      </c>
      <c r="F2339" t="inlineStr">
        <is>
          <t>0.0</t>
        </is>
      </c>
      <c r="G2339" t="inlineStr"/>
    </row>
    <row r="2340">
      <c r="A2340" t="inlineStr">
        <is>
          <t>GY</t>
        </is>
      </c>
      <c r="B2340" t="inlineStr">
        <is>
          <t>YYY</t>
        </is>
      </c>
      <c r="C2340" t="n">
        <v>1</v>
      </c>
      <c r="D2340" t="n">
        <v>11</v>
      </c>
      <c r="E2340" t="n">
        <v>0</v>
      </c>
      <c r="F2340" t="inlineStr">
        <is>
          <t>0.0</t>
        </is>
      </c>
      <c r="G2340" t="inlineStr"/>
    </row>
    <row r="2341">
      <c r="A2341" t="inlineStr">
        <is>
          <t>GZ</t>
        </is>
      </c>
      <c r="B2341" t="inlineStr">
        <is>
          <t>XXX</t>
        </is>
      </c>
      <c r="C2341" t="n">
        <v>1</v>
      </c>
      <c r="D2341" t="n">
        <v>11</v>
      </c>
      <c r="E2341" t="n">
        <v>0</v>
      </c>
      <c r="F2341" t="inlineStr">
        <is>
          <t>0.0</t>
        </is>
      </c>
      <c r="G2341" t="inlineStr"/>
    </row>
    <row r="2342">
      <c r="A2342" t="inlineStr">
        <is>
          <t>HB</t>
        </is>
      </c>
      <c r="B2342" t="inlineStr">
        <is>
          <t>XXX</t>
        </is>
      </c>
      <c r="C2342" t="n">
        <v>1</v>
      </c>
      <c r="D2342" t="n">
        <v>8</v>
      </c>
      <c r="E2342" t="n">
        <v>0</v>
      </c>
      <c r="F2342" t="inlineStr">
        <is>
          <t>0.0</t>
        </is>
      </c>
      <c r="G2342" t="inlineStr"/>
    </row>
    <row r="2343">
      <c r="A2343" t="inlineStr">
        <is>
          <t>HF</t>
        </is>
      </c>
      <c r="B2343" t="inlineStr">
        <is>
          <t>YYY</t>
        </is>
      </c>
      <c r="C2343" t="n">
        <v>1</v>
      </c>
      <c r="D2343" t="n">
        <v>7</v>
      </c>
      <c r="E2343" t="n">
        <v>0</v>
      </c>
      <c r="F2343" t="inlineStr">
        <is>
          <t>0.0</t>
        </is>
      </c>
      <c r="G2343" t="inlineStr"/>
    </row>
    <row r="2344">
      <c r="A2344" t="inlineStr">
        <is>
          <t>HH</t>
        </is>
      </c>
      <c r="B2344" t="inlineStr">
        <is>
          <t>XXX</t>
        </is>
      </c>
      <c r="C2344" t="n">
        <v>1</v>
      </c>
      <c r="D2344" t="n">
        <v>14</v>
      </c>
      <c r="E2344" t="n">
        <v>0</v>
      </c>
      <c r="F2344" t="inlineStr">
        <is>
          <t>0.0</t>
        </is>
      </c>
      <c r="G2344" t="inlineStr"/>
    </row>
    <row r="2345">
      <c r="A2345" t="inlineStr">
        <is>
          <t>HI</t>
        </is>
      </c>
      <c r="B2345" t="inlineStr">
        <is>
          <t>YYY</t>
        </is>
      </c>
      <c r="C2345" t="n">
        <v>1</v>
      </c>
      <c r="D2345" t="n">
        <v>20</v>
      </c>
      <c r="E2345" t="n">
        <v>0</v>
      </c>
      <c r="F2345" t="inlineStr">
        <is>
          <t>0.0</t>
        </is>
      </c>
      <c r="G2345" t="inlineStr"/>
    </row>
    <row r="2346">
      <c r="A2346" t="inlineStr">
        <is>
          <t>HJ</t>
        </is>
      </c>
      <c r="B2346" t="inlineStr">
        <is>
          <t>YYY</t>
        </is>
      </c>
      <c r="C2346" t="n">
        <v>1</v>
      </c>
      <c r="D2346" t="n">
        <v>13</v>
      </c>
      <c r="E2346" t="n">
        <v>0</v>
      </c>
      <c r="F2346" t="inlineStr">
        <is>
          <t>0.0</t>
        </is>
      </c>
      <c r="G2346" t="inlineStr"/>
    </row>
    <row r="2347">
      <c r="A2347" t="inlineStr">
        <is>
          <t>HK</t>
        </is>
      </c>
      <c r="B2347" t="inlineStr">
        <is>
          <t>YYY</t>
        </is>
      </c>
      <c r="C2347" t="n">
        <v>1</v>
      </c>
      <c r="D2347" t="n">
        <v>17</v>
      </c>
      <c r="E2347" t="n">
        <v>0</v>
      </c>
      <c r="F2347" t="inlineStr">
        <is>
          <t>0.0</t>
        </is>
      </c>
      <c r="G2347" t="inlineStr"/>
    </row>
    <row r="2348">
      <c r="A2348" t="inlineStr">
        <is>
          <t>HM</t>
        </is>
      </c>
      <c r="B2348" t="inlineStr">
        <is>
          <t>XXX</t>
        </is>
      </c>
      <c r="C2348" t="n">
        <v>1</v>
      </c>
      <c r="D2348" t="n">
        <v>15</v>
      </c>
      <c r="E2348" t="n">
        <v>0</v>
      </c>
      <c r="F2348" t="inlineStr">
        <is>
          <t>0.0</t>
        </is>
      </c>
      <c r="G2348" t="inlineStr"/>
    </row>
    <row r="2349">
      <c r="A2349" t="inlineStr">
        <is>
          <t>HN</t>
        </is>
      </c>
      <c r="B2349" t="inlineStr">
        <is>
          <t>YYY</t>
        </is>
      </c>
      <c r="C2349" t="n">
        <v>1</v>
      </c>
      <c r="D2349" t="n">
        <v>11</v>
      </c>
      <c r="E2349" t="n">
        <v>0</v>
      </c>
      <c r="F2349" t="inlineStr">
        <is>
          <t>0.0</t>
        </is>
      </c>
      <c r="G2349" t="inlineStr"/>
    </row>
    <row r="2350">
      <c r="A2350" t="inlineStr">
        <is>
          <t>HO</t>
        </is>
      </c>
      <c r="B2350" t="inlineStr">
        <is>
          <t>XXX</t>
        </is>
      </c>
      <c r="C2350" t="n">
        <v>1</v>
      </c>
      <c r="D2350" t="n">
        <v>22</v>
      </c>
      <c r="E2350" t="n">
        <v>0</v>
      </c>
      <c r="F2350" t="inlineStr">
        <is>
          <t>0.0</t>
        </is>
      </c>
      <c r="G2350" t="inlineStr"/>
    </row>
    <row r="2351">
      <c r="A2351" t="inlineStr">
        <is>
          <t>HQ</t>
        </is>
      </c>
      <c r="B2351" t="inlineStr">
        <is>
          <t>XXX</t>
        </is>
      </c>
      <c r="C2351" t="n">
        <v>1</v>
      </c>
      <c r="D2351" t="n">
        <v>8</v>
      </c>
      <c r="E2351" t="n">
        <v>0</v>
      </c>
      <c r="F2351" t="inlineStr">
        <is>
          <t>0.0</t>
        </is>
      </c>
      <c r="G2351" t="inlineStr"/>
    </row>
    <row r="2352">
      <c r="A2352" t="inlineStr">
        <is>
          <t>HR</t>
        </is>
      </c>
      <c r="B2352" t="inlineStr">
        <is>
          <t>YYY</t>
        </is>
      </c>
      <c r="C2352" t="n">
        <v>1</v>
      </c>
      <c r="D2352" t="n">
        <v>10</v>
      </c>
      <c r="E2352" t="n">
        <v>0</v>
      </c>
      <c r="F2352" t="inlineStr">
        <is>
          <t>0.0</t>
        </is>
      </c>
      <c r="G2352" t="inlineStr"/>
    </row>
    <row r="2353">
      <c r="A2353" t="inlineStr">
        <is>
          <t>HS</t>
        </is>
      </c>
      <c r="B2353" t="inlineStr">
        <is>
          <t>XXX</t>
        </is>
      </c>
      <c r="C2353" t="n">
        <v>1</v>
      </c>
      <c r="D2353" t="n">
        <v>14</v>
      </c>
      <c r="E2353" t="n">
        <v>0</v>
      </c>
      <c r="F2353" t="inlineStr">
        <is>
          <t>0.0</t>
        </is>
      </c>
      <c r="G2353" t="inlineStr"/>
    </row>
    <row r="2354">
      <c r="A2354" t="inlineStr">
        <is>
          <t>HT</t>
        </is>
      </c>
      <c r="B2354" t="inlineStr">
        <is>
          <t>XXX</t>
        </is>
      </c>
      <c r="C2354" t="n">
        <v>1</v>
      </c>
      <c r="D2354" t="n">
        <v>16</v>
      </c>
      <c r="E2354" t="n">
        <v>0</v>
      </c>
      <c r="F2354" t="inlineStr">
        <is>
          <t>0.0</t>
        </is>
      </c>
      <c r="G2354" t="inlineStr"/>
    </row>
    <row r="2355">
      <c r="A2355" t="inlineStr">
        <is>
          <t>HV</t>
        </is>
      </c>
      <c r="B2355" t="inlineStr">
        <is>
          <t>XXX</t>
        </is>
      </c>
      <c r="C2355" t="n">
        <v>1</v>
      </c>
      <c r="D2355" t="n">
        <v>13</v>
      </c>
      <c r="E2355" t="n">
        <v>0</v>
      </c>
      <c r="F2355" t="inlineStr">
        <is>
          <t>0.0</t>
        </is>
      </c>
      <c r="G2355" t="inlineStr"/>
    </row>
    <row r="2356">
      <c r="A2356" t="inlineStr">
        <is>
          <t>HY</t>
        </is>
      </c>
      <c r="B2356" t="inlineStr">
        <is>
          <t>YYY</t>
        </is>
      </c>
      <c r="C2356" t="n">
        <v>1</v>
      </c>
      <c r="D2356" t="n">
        <v>8</v>
      </c>
      <c r="E2356" t="n">
        <v>0</v>
      </c>
      <c r="F2356" t="inlineStr">
        <is>
          <t>0.0</t>
        </is>
      </c>
      <c r="G2356" t="inlineStr"/>
    </row>
    <row r="2357">
      <c r="A2357" t="inlineStr">
        <is>
          <t>ID</t>
        </is>
      </c>
      <c r="B2357" t="inlineStr">
        <is>
          <t>YYY</t>
        </is>
      </c>
      <c r="C2357" t="n">
        <v>1</v>
      </c>
      <c r="D2357" t="n">
        <v>16</v>
      </c>
      <c r="E2357" t="n">
        <v>0</v>
      </c>
      <c r="F2357" t="inlineStr">
        <is>
          <t>0.0</t>
        </is>
      </c>
      <c r="G2357" t="inlineStr"/>
    </row>
    <row r="2358">
      <c r="A2358" t="inlineStr">
        <is>
          <t>IE</t>
        </is>
      </c>
      <c r="B2358" t="inlineStr">
        <is>
          <t>YYY</t>
        </is>
      </c>
      <c r="C2358" t="n">
        <v>1</v>
      </c>
      <c r="D2358" t="n">
        <v>17</v>
      </c>
      <c r="E2358" t="n">
        <v>0</v>
      </c>
      <c r="F2358" t="inlineStr">
        <is>
          <t>0.0</t>
        </is>
      </c>
      <c r="G2358" t="inlineStr"/>
    </row>
    <row r="2359">
      <c r="A2359" t="inlineStr">
        <is>
          <t>IF</t>
        </is>
      </c>
      <c r="B2359" t="inlineStr">
        <is>
          <t>XXX</t>
        </is>
      </c>
      <c r="C2359" t="n">
        <v>1</v>
      </c>
      <c r="D2359" t="n">
        <v>28</v>
      </c>
      <c r="E2359" t="n">
        <v>0</v>
      </c>
      <c r="F2359" t="inlineStr">
        <is>
          <t>0.0</t>
        </is>
      </c>
      <c r="G2359" t="inlineStr"/>
    </row>
    <row r="2360">
      <c r="A2360" t="inlineStr">
        <is>
          <t>IH</t>
        </is>
      </c>
      <c r="B2360" t="inlineStr">
        <is>
          <t>YYY</t>
        </is>
      </c>
      <c r="C2360" t="n">
        <v>1</v>
      </c>
      <c r="D2360" t="n">
        <v>7</v>
      </c>
      <c r="E2360" t="n">
        <v>0</v>
      </c>
      <c r="F2360" t="inlineStr">
        <is>
          <t>0.0</t>
        </is>
      </c>
      <c r="G2360" t="inlineStr"/>
    </row>
    <row r="2361">
      <c r="A2361" t="inlineStr">
        <is>
          <t>IN</t>
        </is>
      </c>
      <c r="B2361" t="inlineStr">
        <is>
          <t>YYY</t>
        </is>
      </c>
      <c r="C2361" t="n">
        <v>1</v>
      </c>
      <c r="D2361" t="n">
        <v>17</v>
      </c>
      <c r="E2361" t="n">
        <v>0</v>
      </c>
      <c r="F2361" t="inlineStr">
        <is>
          <t>0.0</t>
        </is>
      </c>
      <c r="G2361" t="inlineStr"/>
    </row>
    <row r="2362">
      <c r="A2362" t="inlineStr">
        <is>
          <t>IO</t>
        </is>
      </c>
      <c r="B2362" t="inlineStr">
        <is>
          <t>XXX</t>
        </is>
      </c>
      <c r="C2362" t="n">
        <v>1</v>
      </c>
      <c r="D2362" t="n">
        <v>18</v>
      </c>
      <c r="E2362" t="n">
        <v>0</v>
      </c>
      <c r="F2362" t="inlineStr">
        <is>
          <t>0.0</t>
        </is>
      </c>
      <c r="G2362" t="inlineStr"/>
    </row>
    <row r="2363">
      <c r="A2363" t="inlineStr">
        <is>
          <t>IQ</t>
        </is>
      </c>
      <c r="B2363" t="inlineStr">
        <is>
          <t>XXX</t>
        </is>
      </c>
      <c r="C2363" t="n">
        <v>1</v>
      </c>
      <c r="D2363" t="n">
        <v>6</v>
      </c>
      <c r="E2363" t="n">
        <v>0</v>
      </c>
      <c r="F2363" t="inlineStr">
        <is>
          <t>0.0</t>
        </is>
      </c>
      <c r="G2363" t="inlineStr"/>
    </row>
    <row r="2364">
      <c r="A2364" t="inlineStr">
        <is>
          <t>IR</t>
        </is>
      </c>
      <c r="B2364" t="inlineStr">
        <is>
          <t>YYY</t>
        </is>
      </c>
      <c r="C2364" t="n">
        <v>1</v>
      </c>
      <c r="D2364" t="n">
        <v>9</v>
      </c>
      <c r="E2364" t="n">
        <v>0</v>
      </c>
      <c r="F2364" t="inlineStr">
        <is>
          <t>0.0</t>
        </is>
      </c>
      <c r="G2364" t="inlineStr"/>
    </row>
    <row r="2365">
      <c r="A2365" t="inlineStr">
        <is>
          <t>IS</t>
        </is>
      </c>
      <c r="B2365" t="inlineStr">
        <is>
          <t>YYY</t>
        </is>
      </c>
      <c r="C2365" t="n">
        <v>1</v>
      </c>
      <c r="D2365" t="n">
        <v>19</v>
      </c>
      <c r="E2365" t="n">
        <v>0</v>
      </c>
      <c r="F2365" t="inlineStr">
        <is>
          <t>0.0</t>
        </is>
      </c>
      <c r="G2365" t="inlineStr"/>
    </row>
    <row r="2366">
      <c r="A2366" t="inlineStr">
        <is>
          <t>IV</t>
        </is>
      </c>
      <c r="B2366" t="inlineStr">
        <is>
          <t>XXX</t>
        </is>
      </c>
      <c r="C2366" t="n">
        <v>1</v>
      </c>
      <c r="D2366" t="n">
        <v>11</v>
      </c>
      <c r="E2366" t="n">
        <v>0</v>
      </c>
      <c r="F2366" t="inlineStr">
        <is>
          <t>0.0</t>
        </is>
      </c>
      <c r="G2366" t="inlineStr"/>
    </row>
    <row r="2367">
      <c r="A2367" t="inlineStr">
        <is>
          <t>IW</t>
        </is>
      </c>
      <c r="B2367" t="inlineStr">
        <is>
          <t>YYY</t>
        </is>
      </c>
      <c r="C2367" t="n">
        <v>1</v>
      </c>
      <c r="D2367" t="n">
        <v>11</v>
      </c>
      <c r="E2367" t="n">
        <v>0</v>
      </c>
      <c r="F2367" t="inlineStr">
        <is>
          <t>0.0</t>
        </is>
      </c>
      <c r="G2367" t="inlineStr"/>
    </row>
    <row r="2368">
      <c r="A2368" t="inlineStr">
        <is>
          <t>IY</t>
        </is>
      </c>
      <c r="B2368" t="inlineStr">
        <is>
          <t>YYY</t>
        </is>
      </c>
      <c r="C2368" t="n">
        <v>1</v>
      </c>
      <c r="D2368" t="n">
        <v>23</v>
      </c>
      <c r="E2368" t="n">
        <v>0</v>
      </c>
      <c r="F2368" t="inlineStr">
        <is>
          <t>0.0</t>
        </is>
      </c>
      <c r="G2368" t="inlineStr"/>
    </row>
    <row r="2369">
      <c r="A2369" t="inlineStr">
        <is>
          <t>JA</t>
        </is>
      </c>
      <c r="B2369" t="inlineStr">
        <is>
          <t>XXX</t>
        </is>
      </c>
      <c r="C2369" t="n">
        <v>1</v>
      </c>
      <c r="D2369" t="n">
        <v>9</v>
      </c>
      <c r="E2369" t="n">
        <v>0</v>
      </c>
      <c r="F2369" t="inlineStr">
        <is>
          <t>0.0</t>
        </is>
      </c>
      <c r="G2369" t="inlineStr"/>
    </row>
    <row r="2370">
      <c r="A2370" t="inlineStr">
        <is>
          <t>JD</t>
        </is>
      </c>
      <c r="B2370" t="inlineStr">
        <is>
          <t>YYY</t>
        </is>
      </c>
      <c r="C2370" t="n">
        <v>1</v>
      </c>
      <c r="D2370" t="n">
        <v>12</v>
      </c>
      <c r="E2370" t="n">
        <v>0</v>
      </c>
      <c r="F2370" t="inlineStr">
        <is>
          <t>0.0</t>
        </is>
      </c>
      <c r="G2370" t="inlineStr"/>
    </row>
    <row r="2371">
      <c r="A2371" t="inlineStr">
        <is>
          <t>JF</t>
        </is>
      </c>
      <c r="B2371" t="inlineStr">
        <is>
          <t>XXX</t>
        </is>
      </c>
      <c r="C2371" t="n">
        <v>1</v>
      </c>
      <c r="D2371" t="n">
        <v>14</v>
      </c>
      <c r="E2371" t="n">
        <v>0</v>
      </c>
      <c r="F2371" t="inlineStr">
        <is>
          <t>0.0</t>
        </is>
      </c>
      <c r="G2371" t="inlineStr"/>
    </row>
    <row r="2372">
      <c r="A2372" t="inlineStr">
        <is>
          <t>JI</t>
        </is>
      </c>
      <c r="B2372" t="inlineStr">
        <is>
          <t>YYY</t>
        </is>
      </c>
      <c r="C2372" t="n">
        <v>1</v>
      </c>
      <c r="D2372" t="n">
        <v>15</v>
      </c>
      <c r="E2372" t="n">
        <v>0</v>
      </c>
      <c r="F2372" t="inlineStr">
        <is>
          <t>0.0</t>
        </is>
      </c>
      <c r="G2372" t="inlineStr"/>
    </row>
    <row r="2373">
      <c r="A2373" t="inlineStr">
        <is>
          <t>JJ</t>
        </is>
      </c>
      <c r="B2373" t="inlineStr">
        <is>
          <t>XXX</t>
        </is>
      </c>
      <c r="C2373" t="n">
        <v>1</v>
      </c>
      <c r="D2373" t="n">
        <v>16</v>
      </c>
      <c r="E2373" t="n">
        <v>0</v>
      </c>
      <c r="F2373" t="inlineStr">
        <is>
          <t>0.0</t>
        </is>
      </c>
      <c r="G2373" t="inlineStr"/>
    </row>
    <row r="2374">
      <c r="A2374" t="inlineStr">
        <is>
          <t>JM</t>
        </is>
      </c>
      <c r="B2374" t="inlineStr">
        <is>
          <t>YYY</t>
        </is>
      </c>
      <c r="C2374" t="n">
        <v>1</v>
      </c>
      <c r="D2374" t="n">
        <v>14</v>
      </c>
      <c r="E2374" t="n">
        <v>0</v>
      </c>
      <c r="F2374" t="inlineStr">
        <is>
          <t>0.0</t>
        </is>
      </c>
      <c r="G2374" t="inlineStr"/>
    </row>
    <row r="2375">
      <c r="A2375" t="inlineStr">
        <is>
          <t>JP</t>
        </is>
      </c>
      <c r="B2375" t="inlineStr">
        <is>
          <t>XXX</t>
        </is>
      </c>
      <c r="C2375" t="n">
        <v>1</v>
      </c>
      <c r="D2375" t="n">
        <v>8</v>
      </c>
      <c r="E2375" t="n">
        <v>0</v>
      </c>
      <c r="F2375" t="inlineStr">
        <is>
          <t>0.0</t>
        </is>
      </c>
      <c r="G2375" t="inlineStr"/>
    </row>
    <row r="2376">
      <c r="A2376" t="inlineStr">
        <is>
          <t>JR</t>
        </is>
      </c>
      <c r="B2376" t="inlineStr">
        <is>
          <t>XXX</t>
        </is>
      </c>
      <c r="C2376" t="n">
        <v>1</v>
      </c>
      <c r="D2376" t="n">
        <v>11</v>
      </c>
      <c r="E2376" t="n">
        <v>0</v>
      </c>
      <c r="F2376" t="inlineStr">
        <is>
          <t>0.0</t>
        </is>
      </c>
      <c r="G2376" t="inlineStr"/>
    </row>
    <row r="2377">
      <c r="A2377" t="inlineStr">
        <is>
          <t>JW</t>
        </is>
      </c>
      <c r="B2377" t="inlineStr">
        <is>
          <t>XXX</t>
        </is>
      </c>
      <c r="C2377" t="n">
        <v>1</v>
      </c>
      <c r="D2377" t="n">
        <v>8</v>
      </c>
      <c r="E2377" t="n">
        <v>0</v>
      </c>
      <c r="F2377" t="inlineStr">
        <is>
          <t>0.0</t>
        </is>
      </c>
      <c r="G2377" t="inlineStr"/>
    </row>
    <row r="2378">
      <c r="A2378" t="inlineStr">
        <is>
          <t>KG</t>
        </is>
      </c>
      <c r="B2378" t="inlineStr">
        <is>
          <t>YYY</t>
        </is>
      </c>
      <c r="C2378" t="n">
        <v>1</v>
      </c>
      <c r="D2378" t="n">
        <v>12</v>
      </c>
      <c r="E2378" t="n">
        <v>0</v>
      </c>
      <c r="F2378" t="inlineStr">
        <is>
          <t>0.0</t>
        </is>
      </c>
      <c r="G2378" t="inlineStr"/>
    </row>
    <row r="2379">
      <c r="A2379" t="inlineStr">
        <is>
          <t>KH</t>
        </is>
      </c>
      <c r="B2379" t="inlineStr">
        <is>
          <t>YYY</t>
        </is>
      </c>
      <c r="C2379" t="n">
        <v>1</v>
      </c>
      <c r="D2379" t="n">
        <v>17</v>
      </c>
      <c r="E2379" t="n">
        <v>0</v>
      </c>
      <c r="F2379" t="inlineStr">
        <is>
          <t>0.0</t>
        </is>
      </c>
      <c r="G2379" t="inlineStr"/>
    </row>
    <row r="2380">
      <c r="A2380" t="inlineStr">
        <is>
          <t>KI</t>
        </is>
      </c>
      <c r="B2380" t="inlineStr">
        <is>
          <t>YYY</t>
        </is>
      </c>
      <c r="C2380" t="n">
        <v>1</v>
      </c>
      <c r="D2380" t="n">
        <v>12</v>
      </c>
      <c r="E2380" t="n">
        <v>0</v>
      </c>
      <c r="F2380" t="inlineStr">
        <is>
          <t>0.0</t>
        </is>
      </c>
      <c r="G2380" t="inlineStr"/>
    </row>
    <row r="2381">
      <c r="A2381" t="inlineStr">
        <is>
          <t>KL</t>
        </is>
      </c>
      <c r="B2381" t="inlineStr">
        <is>
          <t>YYY</t>
        </is>
      </c>
      <c r="C2381" t="n">
        <v>1</v>
      </c>
      <c r="D2381" t="n">
        <v>12</v>
      </c>
      <c r="E2381" t="n">
        <v>0</v>
      </c>
      <c r="F2381" t="inlineStr">
        <is>
          <t>0.0</t>
        </is>
      </c>
      <c r="G2381" t="inlineStr"/>
    </row>
    <row r="2382">
      <c r="A2382" t="inlineStr">
        <is>
          <t>KN</t>
        </is>
      </c>
      <c r="B2382" t="inlineStr">
        <is>
          <t>YYY</t>
        </is>
      </c>
      <c r="C2382" t="n">
        <v>1</v>
      </c>
      <c r="D2382" t="n">
        <v>14</v>
      </c>
      <c r="E2382" t="n">
        <v>0</v>
      </c>
      <c r="F2382" t="inlineStr">
        <is>
          <t>0.0</t>
        </is>
      </c>
      <c r="G2382" t="inlineStr"/>
    </row>
    <row r="2383">
      <c r="A2383" t="inlineStr">
        <is>
          <t>KO</t>
        </is>
      </c>
      <c r="B2383" t="inlineStr">
        <is>
          <t>YYY</t>
        </is>
      </c>
      <c r="C2383" t="n">
        <v>1</v>
      </c>
      <c r="D2383" t="n">
        <v>10</v>
      </c>
      <c r="E2383" t="n">
        <v>0</v>
      </c>
      <c r="F2383" t="inlineStr">
        <is>
          <t>0.0</t>
        </is>
      </c>
      <c r="G2383" t="inlineStr"/>
    </row>
    <row r="2384">
      <c r="A2384" t="inlineStr">
        <is>
          <t>KP</t>
        </is>
      </c>
      <c r="B2384" t="inlineStr">
        <is>
          <t>XXX</t>
        </is>
      </c>
      <c r="C2384" t="n">
        <v>1</v>
      </c>
      <c r="D2384" t="n">
        <v>7</v>
      </c>
      <c r="E2384" t="n">
        <v>0</v>
      </c>
      <c r="F2384" t="inlineStr">
        <is>
          <t>0.0</t>
        </is>
      </c>
      <c r="G2384" t="inlineStr"/>
    </row>
    <row r="2385">
      <c r="A2385" t="inlineStr">
        <is>
          <t>KX</t>
        </is>
      </c>
      <c r="B2385" t="inlineStr">
        <is>
          <t>XXX</t>
        </is>
      </c>
      <c r="C2385" t="n">
        <v>1</v>
      </c>
      <c r="D2385" t="n">
        <v>11</v>
      </c>
      <c r="E2385" t="n">
        <v>0</v>
      </c>
      <c r="F2385" t="inlineStr">
        <is>
          <t>0.0</t>
        </is>
      </c>
      <c r="G2385" t="inlineStr"/>
    </row>
    <row r="2386">
      <c r="A2386" t="inlineStr">
        <is>
          <t>KZ</t>
        </is>
      </c>
      <c r="B2386" t="inlineStr">
        <is>
          <t>XXX</t>
        </is>
      </c>
      <c r="C2386" t="n">
        <v>1</v>
      </c>
      <c r="D2386" t="n">
        <v>15</v>
      </c>
      <c r="E2386" t="n">
        <v>0</v>
      </c>
      <c r="F2386" t="inlineStr">
        <is>
          <t>0.0</t>
        </is>
      </c>
      <c r="G2386" t="inlineStr"/>
    </row>
    <row r="2387">
      <c r="A2387" t="inlineStr">
        <is>
          <t>LB</t>
        </is>
      </c>
      <c r="B2387" t="inlineStr">
        <is>
          <t>YYY</t>
        </is>
      </c>
      <c r="C2387" t="n">
        <v>1</v>
      </c>
      <c r="D2387" t="n">
        <v>7</v>
      </c>
      <c r="E2387" t="n">
        <v>0</v>
      </c>
      <c r="F2387" t="inlineStr">
        <is>
          <t>0.0</t>
        </is>
      </c>
      <c r="G2387" t="inlineStr"/>
    </row>
    <row r="2388">
      <c r="A2388" t="inlineStr">
        <is>
          <t>LC</t>
        </is>
      </c>
      <c r="B2388" t="inlineStr">
        <is>
          <t>YYY</t>
        </is>
      </c>
      <c r="C2388" t="n">
        <v>1</v>
      </c>
      <c r="D2388" t="n">
        <v>9</v>
      </c>
      <c r="E2388" t="n">
        <v>0</v>
      </c>
      <c r="F2388" t="inlineStr">
        <is>
          <t>0.0</t>
        </is>
      </c>
      <c r="G2388" t="inlineStr"/>
    </row>
    <row r="2389">
      <c r="A2389" t="inlineStr">
        <is>
          <t>LG</t>
        </is>
      </c>
      <c r="B2389" t="inlineStr">
        <is>
          <t>YYY</t>
        </is>
      </c>
      <c r="C2389" t="n">
        <v>1</v>
      </c>
      <c r="D2389" t="n">
        <v>12</v>
      </c>
      <c r="E2389" t="n">
        <v>0</v>
      </c>
      <c r="F2389" t="inlineStr">
        <is>
          <t>0.0</t>
        </is>
      </c>
      <c r="G2389" t="inlineStr"/>
    </row>
    <row r="2390">
      <c r="A2390" t="inlineStr">
        <is>
          <t>LH</t>
        </is>
      </c>
      <c r="B2390" t="inlineStr">
        <is>
          <t>YYY</t>
        </is>
      </c>
      <c r="C2390" t="n">
        <v>1</v>
      </c>
      <c r="D2390" t="n">
        <v>16</v>
      </c>
      <c r="E2390" t="n">
        <v>0</v>
      </c>
      <c r="F2390" t="inlineStr">
        <is>
          <t>0.0</t>
        </is>
      </c>
      <c r="G2390" t="inlineStr"/>
    </row>
    <row r="2391">
      <c r="A2391" t="inlineStr">
        <is>
          <t>LI</t>
        </is>
      </c>
      <c r="B2391" t="inlineStr">
        <is>
          <t>YYY</t>
        </is>
      </c>
      <c r="C2391" t="n">
        <v>1</v>
      </c>
      <c r="D2391" t="n">
        <v>9</v>
      </c>
      <c r="E2391" t="n">
        <v>0</v>
      </c>
      <c r="F2391" t="inlineStr">
        <is>
          <t>0.0</t>
        </is>
      </c>
      <c r="G2391" t="inlineStr"/>
    </row>
    <row r="2392">
      <c r="A2392" t="inlineStr">
        <is>
          <t>LL</t>
        </is>
      </c>
      <c r="B2392" t="inlineStr">
        <is>
          <t>XXX</t>
        </is>
      </c>
      <c r="C2392" t="n">
        <v>1</v>
      </c>
      <c r="D2392" t="n">
        <v>11</v>
      </c>
      <c r="E2392" t="n">
        <v>0</v>
      </c>
      <c r="F2392" t="inlineStr">
        <is>
          <t>0.0</t>
        </is>
      </c>
      <c r="G2392" t="inlineStr"/>
    </row>
    <row r="2393">
      <c r="A2393" t="inlineStr">
        <is>
          <t>LM</t>
        </is>
      </c>
      <c r="B2393" t="inlineStr">
        <is>
          <t>XXX</t>
        </is>
      </c>
      <c r="C2393" t="n">
        <v>1</v>
      </c>
      <c r="D2393" t="n">
        <v>12</v>
      </c>
      <c r="E2393" t="n">
        <v>0</v>
      </c>
      <c r="F2393" t="inlineStr">
        <is>
          <t>0.0</t>
        </is>
      </c>
      <c r="G2393" t="inlineStr"/>
    </row>
    <row r="2394">
      <c r="A2394" t="inlineStr">
        <is>
          <t>LO</t>
        </is>
      </c>
      <c r="B2394" t="inlineStr">
        <is>
          <t>XXX</t>
        </is>
      </c>
      <c r="C2394" t="n">
        <v>1</v>
      </c>
      <c r="D2394" t="n">
        <v>11</v>
      </c>
      <c r="E2394" t="n">
        <v>0</v>
      </c>
      <c r="F2394" t="inlineStr">
        <is>
          <t>0.0</t>
        </is>
      </c>
      <c r="G2394" t="inlineStr"/>
    </row>
    <row r="2395">
      <c r="A2395" t="inlineStr">
        <is>
          <t>LP</t>
        </is>
      </c>
      <c r="B2395" t="inlineStr">
        <is>
          <t>YYY</t>
        </is>
      </c>
      <c r="C2395" t="n">
        <v>1</v>
      </c>
      <c r="D2395" t="n">
        <v>18</v>
      </c>
      <c r="E2395" t="n">
        <v>0</v>
      </c>
      <c r="F2395" t="inlineStr">
        <is>
          <t>0.0</t>
        </is>
      </c>
      <c r="G2395" t="inlineStr"/>
    </row>
    <row r="2396">
      <c r="A2396" t="inlineStr">
        <is>
          <t>LR</t>
        </is>
      </c>
      <c r="B2396" t="inlineStr">
        <is>
          <t>XXX</t>
        </is>
      </c>
      <c r="C2396" t="n">
        <v>1</v>
      </c>
      <c r="D2396" t="n">
        <v>10</v>
      </c>
      <c r="E2396" t="n">
        <v>0</v>
      </c>
      <c r="F2396" t="inlineStr">
        <is>
          <t>0.0</t>
        </is>
      </c>
      <c r="G2396" t="inlineStr"/>
    </row>
    <row r="2397">
      <c r="A2397" t="inlineStr">
        <is>
          <t>LT</t>
        </is>
      </c>
      <c r="B2397" t="inlineStr">
        <is>
          <t>YYY</t>
        </is>
      </c>
      <c r="C2397" t="n">
        <v>1</v>
      </c>
      <c r="D2397" t="n">
        <v>8</v>
      </c>
      <c r="E2397" t="n">
        <v>0</v>
      </c>
      <c r="F2397" t="inlineStr">
        <is>
          <t>0.0</t>
        </is>
      </c>
      <c r="G2397" t="inlineStr"/>
    </row>
    <row r="2398">
      <c r="A2398" t="inlineStr">
        <is>
          <t>LU</t>
        </is>
      </c>
      <c r="B2398" t="inlineStr">
        <is>
          <t>YYY</t>
        </is>
      </c>
      <c r="C2398" t="n">
        <v>1</v>
      </c>
      <c r="D2398" t="n">
        <v>12</v>
      </c>
      <c r="E2398" t="n">
        <v>0</v>
      </c>
      <c r="F2398" t="inlineStr">
        <is>
          <t>0.0</t>
        </is>
      </c>
      <c r="G2398" t="inlineStr"/>
    </row>
    <row r="2399">
      <c r="A2399" t="inlineStr">
        <is>
          <t>LY</t>
        </is>
      </c>
      <c r="B2399" t="inlineStr">
        <is>
          <t>YYY</t>
        </is>
      </c>
      <c r="C2399" t="n">
        <v>1</v>
      </c>
      <c r="D2399" t="n">
        <v>8</v>
      </c>
      <c r="E2399" t="n">
        <v>0</v>
      </c>
      <c r="F2399" t="inlineStr">
        <is>
          <t>0.0</t>
        </is>
      </c>
      <c r="G2399" t="inlineStr"/>
    </row>
    <row r="2400">
      <c r="A2400" t="inlineStr">
        <is>
          <t>MA</t>
        </is>
      </c>
      <c r="B2400" t="inlineStr">
        <is>
          <t>XXX</t>
        </is>
      </c>
      <c r="C2400" t="n">
        <v>1</v>
      </c>
      <c r="D2400" t="n">
        <v>11</v>
      </c>
      <c r="E2400" t="n">
        <v>0</v>
      </c>
      <c r="F2400" t="inlineStr">
        <is>
          <t>0.0</t>
        </is>
      </c>
      <c r="G2400" t="inlineStr"/>
    </row>
    <row r="2401">
      <c r="A2401" t="inlineStr">
        <is>
          <t>MB</t>
        </is>
      </c>
      <c r="B2401" t="inlineStr">
        <is>
          <t>XXX</t>
        </is>
      </c>
      <c r="C2401" t="n">
        <v>1</v>
      </c>
      <c r="D2401" t="n">
        <v>19</v>
      </c>
      <c r="E2401" t="n">
        <v>0</v>
      </c>
      <c r="F2401" t="inlineStr">
        <is>
          <t>0.0</t>
        </is>
      </c>
      <c r="G2401" t="inlineStr"/>
    </row>
    <row r="2402">
      <c r="A2402" t="inlineStr">
        <is>
          <t>MC</t>
        </is>
      </c>
      <c r="B2402" t="inlineStr">
        <is>
          <t>YYY</t>
        </is>
      </c>
      <c r="C2402" t="n">
        <v>1</v>
      </c>
      <c r="D2402" t="n">
        <v>17</v>
      </c>
      <c r="E2402" t="n">
        <v>0</v>
      </c>
      <c r="F2402" t="inlineStr">
        <is>
          <t>0.0</t>
        </is>
      </c>
      <c r="G2402" t="inlineStr"/>
    </row>
    <row r="2403">
      <c r="A2403" t="inlineStr">
        <is>
          <t>ME</t>
        </is>
      </c>
      <c r="B2403" t="inlineStr">
        <is>
          <t>XXX</t>
        </is>
      </c>
      <c r="C2403" t="n">
        <v>1</v>
      </c>
      <c r="D2403" t="n">
        <v>17</v>
      </c>
      <c r="E2403" t="n">
        <v>0</v>
      </c>
      <c r="F2403" t="inlineStr">
        <is>
          <t>0.0</t>
        </is>
      </c>
      <c r="G2403" t="inlineStr"/>
    </row>
    <row r="2404">
      <c r="A2404" t="inlineStr">
        <is>
          <t>MF</t>
        </is>
      </c>
      <c r="B2404" t="inlineStr">
        <is>
          <t>XXX</t>
        </is>
      </c>
      <c r="C2404" t="n">
        <v>1</v>
      </c>
      <c r="D2404" t="n">
        <v>12</v>
      </c>
      <c r="E2404" t="n">
        <v>0</v>
      </c>
      <c r="F2404" t="inlineStr">
        <is>
          <t>0.0</t>
        </is>
      </c>
      <c r="G2404" t="inlineStr"/>
    </row>
    <row r="2405">
      <c r="A2405" t="inlineStr">
        <is>
          <t>MG</t>
        </is>
      </c>
      <c r="B2405" t="inlineStr">
        <is>
          <t>YYY</t>
        </is>
      </c>
      <c r="C2405" t="n">
        <v>1</v>
      </c>
      <c r="D2405" t="n">
        <v>13</v>
      </c>
      <c r="E2405" t="n">
        <v>0</v>
      </c>
      <c r="F2405" t="inlineStr">
        <is>
          <t>0.0</t>
        </is>
      </c>
      <c r="G2405" t="inlineStr"/>
    </row>
    <row r="2406">
      <c r="A2406" t="inlineStr">
        <is>
          <t>MH</t>
        </is>
      </c>
      <c r="B2406" t="inlineStr">
        <is>
          <t>YYY</t>
        </is>
      </c>
      <c r="C2406" t="n">
        <v>1</v>
      </c>
      <c r="D2406" t="n">
        <v>10</v>
      </c>
      <c r="E2406" t="n">
        <v>0</v>
      </c>
      <c r="F2406" t="inlineStr">
        <is>
          <t>0.0</t>
        </is>
      </c>
      <c r="G2406" t="inlineStr"/>
    </row>
    <row r="2407">
      <c r="A2407" t="inlineStr">
        <is>
          <t>MJ</t>
        </is>
      </c>
      <c r="B2407" t="inlineStr">
        <is>
          <t>XXX</t>
        </is>
      </c>
      <c r="C2407" t="n">
        <v>1</v>
      </c>
      <c r="D2407" t="n">
        <v>12</v>
      </c>
      <c r="E2407" t="n">
        <v>0</v>
      </c>
      <c r="F2407" t="inlineStr">
        <is>
          <t>0.0</t>
        </is>
      </c>
      <c r="G2407" t="inlineStr"/>
    </row>
    <row r="2408">
      <c r="A2408" t="inlineStr">
        <is>
          <t>MK</t>
        </is>
      </c>
      <c r="B2408" t="inlineStr">
        <is>
          <t>XXX</t>
        </is>
      </c>
      <c r="C2408" t="n">
        <v>1</v>
      </c>
      <c r="D2408" t="n">
        <v>13</v>
      </c>
      <c r="E2408" t="n">
        <v>0</v>
      </c>
      <c r="F2408" t="inlineStr">
        <is>
          <t>0.0</t>
        </is>
      </c>
      <c r="G2408" t="inlineStr"/>
    </row>
    <row r="2409">
      <c r="A2409" t="inlineStr">
        <is>
          <t>MQ</t>
        </is>
      </c>
      <c r="B2409" t="inlineStr">
        <is>
          <t>XXX</t>
        </is>
      </c>
      <c r="C2409" t="n">
        <v>1</v>
      </c>
      <c r="D2409" t="n">
        <v>9</v>
      </c>
      <c r="E2409" t="n">
        <v>0</v>
      </c>
      <c r="F2409" t="inlineStr">
        <is>
          <t>0.0</t>
        </is>
      </c>
      <c r="G2409" t="inlineStr"/>
    </row>
    <row r="2410">
      <c r="A2410" t="inlineStr">
        <is>
          <t>MR</t>
        </is>
      </c>
      <c r="B2410" t="inlineStr">
        <is>
          <t>YYY</t>
        </is>
      </c>
      <c r="C2410" t="n">
        <v>1</v>
      </c>
      <c r="D2410" t="n">
        <v>19</v>
      </c>
      <c r="E2410" t="n">
        <v>0</v>
      </c>
      <c r="F2410" t="inlineStr">
        <is>
          <t>0.0</t>
        </is>
      </c>
      <c r="G2410" t="inlineStr"/>
    </row>
    <row r="2411">
      <c r="A2411" t="inlineStr">
        <is>
          <t>MS</t>
        </is>
      </c>
      <c r="B2411" t="inlineStr">
        <is>
          <t>XXX</t>
        </is>
      </c>
      <c r="C2411" t="n">
        <v>1</v>
      </c>
      <c r="D2411" t="n">
        <v>25</v>
      </c>
      <c r="E2411" t="n">
        <v>0</v>
      </c>
      <c r="F2411" t="inlineStr">
        <is>
          <t>0.0</t>
        </is>
      </c>
      <c r="G2411" t="inlineStr"/>
    </row>
    <row r="2412">
      <c r="A2412" t="inlineStr">
        <is>
          <t>MT</t>
        </is>
      </c>
      <c r="B2412" t="inlineStr">
        <is>
          <t>YYY</t>
        </is>
      </c>
      <c r="C2412" t="n">
        <v>1</v>
      </c>
      <c r="D2412" t="n">
        <v>8</v>
      </c>
      <c r="E2412" t="n">
        <v>0</v>
      </c>
      <c r="F2412" t="inlineStr">
        <is>
          <t>0.0</t>
        </is>
      </c>
      <c r="G2412" t="inlineStr"/>
    </row>
    <row r="2413">
      <c r="A2413" t="inlineStr">
        <is>
          <t>MU</t>
        </is>
      </c>
      <c r="B2413" t="inlineStr">
        <is>
          <t>XXX</t>
        </is>
      </c>
      <c r="C2413" t="n">
        <v>1</v>
      </c>
      <c r="D2413" t="n">
        <v>16</v>
      </c>
      <c r="E2413" t="n">
        <v>0</v>
      </c>
      <c r="F2413" t="inlineStr">
        <is>
          <t>0.0</t>
        </is>
      </c>
      <c r="G2413" t="inlineStr"/>
    </row>
    <row r="2414">
      <c r="A2414" t="inlineStr">
        <is>
          <t>MX</t>
        </is>
      </c>
      <c r="B2414" t="inlineStr">
        <is>
          <t>YYY</t>
        </is>
      </c>
      <c r="C2414" t="n">
        <v>1</v>
      </c>
      <c r="D2414" t="n">
        <v>10</v>
      </c>
      <c r="E2414" t="n">
        <v>0</v>
      </c>
      <c r="F2414" t="inlineStr">
        <is>
          <t>0.0</t>
        </is>
      </c>
      <c r="G2414" t="inlineStr"/>
    </row>
    <row r="2415">
      <c r="A2415" t="inlineStr">
        <is>
          <t>MY</t>
        </is>
      </c>
      <c r="B2415" t="inlineStr">
        <is>
          <t>XXX</t>
        </is>
      </c>
      <c r="C2415" t="n">
        <v>1</v>
      </c>
      <c r="D2415" t="n">
        <v>12</v>
      </c>
      <c r="E2415" t="n">
        <v>0</v>
      </c>
      <c r="F2415" t="inlineStr">
        <is>
          <t>0.0</t>
        </is>
      </c>
      <c r="G2415" t="inlineStr"/>
    </row>
    <row r="2416">
      <c r="A2416" t="inlineStr">
        <is>
          <t>MZ</t>
        </is>
      </c>
      <c r="B2416" t="inlineStr">
        <is>
          <t>YYY</t>
        </is>
      </c>
      <c r="C2416" t="n">
        <v>1</v>
      </c>
      <c r="D2416" t="n">
        <v>16</v>
      </c>
      <c r="E2416" t="n">
        <v>0</v>
      </c>
      <c r="F2416" t="inlineStr">
        <is>
          <t>0.0</t>
        </is>
      </c>
      <c r="G2416" t="inlineStr"/>
    </row>
    <row r="2417">
      <c r="A2417" t="inlineStr">
        <is>
          <t>NB</t>
        </is>
      </c>
      <c r="B2417" t="inlineStr">
        <is>
          <t>XXX</t>
        </is>
      </c>
      <c r="C2417" t="n">
        <v>1</v>
      </c>
      <c r="D2417" t="n">
        <v>9</v>
      </c>
      <c r="E2417" t="n">
        <v>0</v>
      </c>
      <c r="F2417" t="inlineStr">
        <is>
          <t>0.0</t>
        </is>
      </c>
      <c r="G2417" t="inlineStr"/>
    </row>
    <row r="2418">
      <c r="A2418" t="inlineStr">
        <is>
          <t>NC</t>
        </is>
      </c>
      <c r="B2418" t="inlineStr">
        <is>
          <t>YYY</t>
        </is>
      </c>
      <c r="C2418" t="n">
        <v>1</v>
      </c>
      <c r="D2418" t="n">
        <v>21</v>
      </c>
      <c r="E2418" t="n">
        <v>0</v>
      </c>
      <c r="F2418" t="inlineStr">
        <is>
          <t>0.0</t>
        </is>
      </c>
      <c r="G2418" t="inlineStr"/>
    </row>
    <row r="2419">
      <c r="A2419" t="inlineStr">
        <is>
          <t>ND</t>
        </is>
      </c>
      <c r="B2419" t="inlineStr">
        <is>
          <t>YYY</t>
        </is>
      </c>
      <c r="C2419" t="n">
        <v>1</v>
      </c>
      <c r="D2419" t="n">
        <v>8</v>
      </c>
      <c r="E2419" t="n">
        <v>0</v>
      </c>
      <c r="F2419" t="inlineStr">
        <is>
          <t>0.0</t>
        </is>
      </c>
      <c r="G2419" t="inlineStr"/>
    </row>
    <row r="2420">
      <c r="A2420" t="inlineStr">
        <is>
          <t>NE</t>
        </is>
      </c>
      <c r="B2420" t="inlineStr">
        <is>
          <t>YYY</t>
        </is>
      </c>
      <c r="C2420" t="n">
        <v>1</v>
      </c>
      <c r="D2420" t="n">
        <v>16</v>
      </c>
      <c r="E2420" t="n">
        <v>0</v>
      </c>
      <c r="F2420" t="inlineStr">
        <is>
          <t>0.0</t>
        </is>
      </c>
      <c r="G2420" t="inlineStr"/>
    </row>
    <row r="2421">
      <c r="A2421" t="inlineStr">
        <is>
          <t>NF</t>
        </is>
      </c>
      <c r="B2421" t="inlineStr">
        <is>
          <t>YYY</t>
        </is>
      </c>
      <c r="C2421" t="n">
        <v>1</v>
      </c>
      <c r="D2421" t="n">
        <v>8</v>
      </c>
      <c r="E2421" t="n">
        <v>0</v>
      </c>
      <c r="F2421" t="inlineStr">
        <is>
          <t>0.0</t>
        </is>
      </c>
      <c r="G2421" t="inlineStr"/>
    </row>
    <row r="2422">
      <c r="A2422" t="inlineStr">
        <is>
          <t>NI</t>
        </is>
      </c>
      <c r="B2422" t="inlineStr">
        <is>
          <t>XXX</t>
        </is>
      </c>
      <c r="C2422" t="n">
        <v>1</v>
      </c>
      <c r="D2422" t="n">
        <v>11</v>
      </c>
      <c r="E2422" t="n">
        <v>0</v>
      </c>
      <c r="F2422" t="inlineStr">
        <is>
          <t>0.0</t>
        </is>
      </c>
      <c r="G2422" t="inlineStr"/>
    </row>
    <row r="2423">
      <c r="A2423" t="inlineStr">
        <is>
          <t>NK</t>
        </is>
      </c>
      <c r="B2423" t="inlineStr">
        <is>
          <t>XXX</t>
        </is>
      </c>
      <c r="C2423" t="n">
        <v>1</v>
      </c>
      <c r="D2423" t="n">
        <v>14</v>
      </c>
      <c r="E2423" t="n">
        <v>0</v>
      </c>
      <c r="F2423" t="inlineStr">
        <is>
          <t>0.0</t>
        </is>
      </c>
      <c r="G2423" t="inlineStr"/>
    </row>
    <row r="2424">
      <c r="A2424" t="inlineStr">
        <is>
          <t>NL</t>
        </is>
      </c>
      <c r="B2424" t="inlineStr">
        <is>
          <t>YYY</t>
        </is>
      </c>
      <c r="C2424" t="n">
        <v>1</v>
      </c>
      <c r="D2424" t="n">
        <v>16</v>
      </c>
      <c r="E2424" t="n">
        <v>0</v>
      </c>
      <c r="F2424" t="inlineStr">
        <is>
          <t>0.0</t>
        </is>
      </c>
      <c r="G2424" t="inlineStr"/>
    </row>
    <row r="2425">
      <c r="A2425" t="inlineStr">
        <is>
          <t>NP</t>
        </is>
      </c>
      <c r="B2425" t="inlineStr">
        <is>
          <t>XXX</t>
        </is>
      </c>
      <c r="C2425" t="n">
        <v>1</v>
      </c>
      <c r="D2425" t="n">
        <v>8</v>
      </c>
      <c r="E2425" t="n">
        <v>0</v>
      </c>
      <c r="F2425" t="inlineStr">
        <is>
          <t>0.0</t>
        </is>
      </c>
      <c r="G2425" t="inlineStr"/>
    </row>
    <row r="2426">
      <c r="A2426" t="inlineStr">
        <is>
          <t>NQ</t>
        </is>
      </c>
      <c r="B2426" t="inlineStr">
        <is>
          <t>XXX</t>
        </is>
      </c>
      <c r="C2426" t="n">
        <v>1</v>
      </c>
      <c r="D2426" t="n">
        <v>12</v>
      </c>
      <c r="E2426" t="n">
        <v>0</v>
      </c>
      <c r="F2426" t="inlineStr">
        <is>
          <t>0.0</t>
        </is>
      </c>
      <c r="G2426" t="inlineStr"/>
    </row>
    <row r="2427">
      <c r="A2427" t="inlineStr">
        <is>
          <t>NS</t>
        </is>
      </c>
      <c r="B2427" t="inlineStr">
        <is>
          <t>YYY</t>
        </is>
      </c>
      <c r="C2427" t="n">
        <v>1</v>
      </c>
      <c r="D2427" t="n">
        <v>9</v>
      </c>
      <c r="E2427" t="n">
        <v>0</v>
      </c>
      <c r="F2427" t="inlineStr">
        <is>
          <t>0.0</t>
        </is>
      </c>
      <c r="G2427" t="inlineStr"/>
    </row>
    <row r="2428">
      <c r="A2428" t="inlineStr">
        <is>
          <t>NT</t>
        </is>
      </c>
      <c r="B2428" t="inlineStr">
        <is>
          <t>XXX</t>
        </is>
      </c>
      <c r="C2428" t="n">
        <v>1</v>
      </c>
      <c r="D2428" t="n">
        <v>22</v>
      </c>
      <c r="E2428" t="n">
        <v>0</v>
      </c>
      <c r="F2428" t="inlineStr">
        <is>
          <t>0.0</t>
        </is>
      </c>
      <c r="G2428" t="inlineStr"/>
    </row>
    <row r="2429">
      <c r="A2429" t="inlineStr">
        <is>
          <t>NU</t>
        </is>
      </c>
      <c r="B2429" t="inlineStr">
        <is>
          <t>XXX</t>
        </is>
      </c>
      <c r="C2429" t="n">
        <v>1</v>
      </c>
      <c r="D2429" t="n">
        <v>17</v>
      </c>
      <c r="E2429" t="n">
        <v>0</v>
      </c>
      <c r="F2429" t="inlineStr">
        <is>
          <t>0.0</t>
        </is>
      </c>
      <c r="G2429" t="inlineStr"/>
    </row>
    <row r="2430">
      <c r="A2430" t="inlineStr">
        <is>
          <t>NV</t>
        </is>
      </c>
      <c r="B2430" t="inlineStr">
        <is>
          <t>XXX</t>
        </is>
      </c>
      <c r="C2430" t="n">
        <v>1</v>
      </c>
      <c r="D2430" t="n">
        <v>12</v>
      </c>
      <c r="E2430" t="n">
        <v>0</v>
      </c>
      <c r="F2430" t="inlineStr">
        <is>
          <t>0.0</t>
        </is>
      </c>
      <c r="G2430" t="inlineStr"/>
    </row>
    <row r="2431">
      <c r="A2431" t="inlineStr">
        <is>
          <t>NW</t>
        </is>
      </c>
      <c r="B2431" t="inlineStr">
        <is>
          <t>XXX</t>
        </is>
      </c>
      <c r="C2431" t="n">
        <v>1</v>
      </c>
      <c r="D2431" t="n">
        <v>8</v>
      </c>
      <c r="E2431" t="n">
        <v>0</v>
      </c>
      <c r="F2431" t="inlineStr">
        <is>
          <t>0.0</t>
        </is>
      </c>
      <c r="G2431" t="inlineStr"/>
    </row>
    <row r="2432">
      <c r="A2432" t="inlineStr">
        <is>
          <t>NX</t>
        </is>
      </c>
      <c r="B2432" t="inlineStr">
        <is>
          <t>YYY</t>
        </is>
      </c>
      <c r="C2432" t="n">
        <v>1</v>
      </c>
      <c r="D2432" t="n">
        <v>9</v>
      </c>
      <c r="E2432" t="n">
        <v>0</v>
      </c>
      <c r="F2432" t="inlineStr">
        <is>
          <t>0.0</t>
        </is>
      </c>
      <c r="G2432" t="inlineStr"/>
    </row>
    <row r="2433">
      <c r="A2433" t="inlineStr">
        <is>
          <t>NZ</t>
        </is>
      </c>
      <c r="B2433" t="inlineStr">
        <is>
          <t>XXX</t>
        </is>
      </c>
      <c r="C2433" t="n">
        <v>1</v>
      </c>
      <c r="D2433" t="n">
        <v>21</v>
      </c>
      <c r="E2433" t="n">
        <v>0</v>
      </c>
      <c r="F2433" t="inlineStr">
        <is>
          <t>0.0</t>
        </is>
      </c>
      <c r="G2433" t="inlineStr"/>
    </row>
    <row r="2434">
      <c r="A2434" t="inlineStr">
        <is>
          <t>OA</t>
        </is>
      </c>
      <c r="B2434" t="inlineStr">
        <is>
          <t>YYY</t>
        </is>
      </c>
      <c r="C2434" t="n">
        <v>1</v>
      </c>
      <c r="D2434" t="n">
        <v>11</v>
      </c>
      <c r="E2434" t="n">
        <v>0</v>
      </c>
      <c r="F2434" t="inlineStr">
        <is>
          <t>0.0</t>
        </is>
      </c>
      <c r="G2434" t="inlineStr"/>
    </row>
    <row r="2435">
      <c r="A2435" t="inlineStr">
        <is>
          <t>OB</t>
        </is>
      </c>
      <c r="B2435" t="inlineStr">
        <is>
          <t>YYY</t>
        </is>
      </c>
      <c r="C2435" t="n">
        <v>1</v>
      </c>
      <c r="D2435" t="n">
        <v>20</v>
      </c>
      <c r="E2435" t="n">
        <v>0</v>
      </c>
      <c r="F2435" t="inlineStr">
        <is>
          <t>0.0</t>
        </is>
      </c>
      <c r="G2435" t="inlineStr"/>
    </row>
    <row r="2436">
      <c r="A2436" t="inlineStr">
        <is>
          <t>OD</t>
        </is>
      </c>
      <c r="B2436" t="inlineStr">
        <is>
          <t>XXX</t>
        </is>
      </c>
      <c r="C2436" t="n">
        <v>1</v>
      </c>
      <c r="D2436" t="n">
        <v>16</v>
      </c>
      <c r="E2436" t="n">
        <v>0</v>
      </c>
      <c r="F2436" t="inlineStr">
        <is>
          <t>0.0</t>
        </is>
      </c>
      <c r="G2436" t="inlineStr"/>
    </row>
    <row r="2437">
      <c r="A2437" t="inlineStr">
        <is>
          <t>OF</t>
        </is>
      </c>
      <c r="B2437" t="inlineStr">
        <is>
          <t>YYY</t>
        </is>
      </c>
      <c r="C2437" t="n">
        <v>1</v>
      </c>
      <c r="D2437" t="n">
        <v>29</v>
      </c>
      <c r="E2437" t="n">
        <v>0</v>
      </c>
      <c r="F2437" t="inlineStr">
        <is>
          <t>0.0</t>
        </is>
      </c>
      <c r="G2437" t="inlineStr"/>
    </row>
    <row r="2438">
      <c r="A2438" t="inlineStr">
        <is>
          <t>OH</t>
        </is>
      </c>
      <c r="B2438" t="inlineStr">
        <is>
          <t>YYY</t>
        </is>
      </c>
      <c r="C2438" t="n">
        <v>1</v>
      </c>
      <c r="D2438" t="n">
        <v>11</v>
      </c>
      <c r="E2438" t="n">
        <v>0</v>
      </c>
      <c r="F2438" t="inlineStr">
        <is>
          <t>0.0</t>
        </is>
      </c>
      <c r="G2438" t="inlineStr"/>
    </row>
    <row r="2439">
      <c r="A2439" t="inlineStr">
        <is>
          <t>OL</t>
        </is>
      </c>
      <c r="B2439" t="inlineStr">
        <is>
          <t>YYY</t>
        </is>
      </c>
      <c r="C2439" t="n">
        <v>1</v>
      </c>
      <c r="D2439" t="n">
        <v>19</v>
      </c>
      <c r="E2439" t="n">
        <v>0</v>
      </c>
      <c r="F2439" t="inlineStr">
        <is>
          <t>0.0</t>
        </is>
      </c>
      <c r="G2439" t="inlineStr"/>
    </row>
    <row r="2440">
      <c r="A2440" t="inlineStr">
        <is>
          <t>ON</t>
        </is>
      </c>
      <c r="B2440" t="inlineStr">
        <is>
          <t>YYY</t>
        </is>
      </c>
      <c r="C2440" t="n">
        <v>1</v>
      </c>
      <c r="D2440" t="n">
        <v>7</v>
      </c>
      <c r="E2440" t="n">
        <v>0</v>
      </c>
      <c r="F2440" t="inlineStr">
        <is>
          <t>0.0</t>
        </is>
      </c>
      <c r="G2440" t="inlineStr"/>
    </row>
    <row r="2441">
      <c r="A2441" t="inlineStr">
        <is>
          <t>OP</t>
        </is>
      </c>
      <c r="B2441" t="inlineStr">
        <is>
          <t>XXX</t>
        </is>
      </c>
      <c r="C2441" t="n">
        <v>1</v>
      </c>
      <c r="D2441" t="n">
        <v>13</v>
      </c>
      <c r="E2441" t="n">
        <v>0</v>
      </c>
      <c r="F2441" t="inlineStr">
        <is>
          <t>0.0</t>
        </is>
      </c>
      <c r="G2441" t="inlineStr"/>
    </row>
    <row r="2442">
      <c r="A2442" t="inlineStr">
        <is>
          <t>OU</t>
        </is>
      </c>
      <c r="B2442" t="inlineStr">
        <is>
          <t>XXX</t>
        </is>
      </c>
      <c r="C2442" t="n">
        <v>1</v>
      </c>
      <c r="D2442" t="n">
        <v>6</v>
      </c>
      <c r="E2442" t="n">
        <v>0</v>
      </c>
      <c r="F2442" t="inlineStr">
        <is>
          <t>0.0</t>
        </is>
      </c>
      <c r="G2442" t="inlineStr"/>
    </row>
    <row r="2443">
      <c r="A2443" t="inlineStr">
        <is>
          <t>OV</t>
        </is>
      </c>
      <c r="B2443" t="inlineStr">
        <is>
          <t>XXX</t>
        </is>
      </c>
      <c r="C2443" t="n">
        <v>1</v>
      </c>
      <c r="D2443" t="n">
        <v>9</v>
      </c>
      <c r="E2443" t="n">
        <v>0</v>
      </c>
      <c r="F2443" t="inlineStr">
        <is>
          <t>0.0</t>
        </is>
      </c>
      <c r="G2443" t="inlineStr"/>
    </row>
    <row r="2444">
      <c r="A2444" t="inlineStr">
        <is>
          <t>OW</t>
        </is>
      </c>
      <c r="B2444" t="inlineStr">
        <is>
          <t>YYY</t>
        </is>
      </c>
      <c r="C2444" t="n">
        <v>1</v>
      </c>
      <c r="D2444" t="n">
        <v>8</v>
      </c>
      <c r="E2444" t="n">
        <v>0</v>
      </c>
      <c r="F2444" t="inlineStr">
        <is>
          <t>0.0</t>
        </is>
      </c>
      <c r="G2444" t="inlineStr"/>
    </row>
    <row r="2445">
      <c r="A2445" t="inlineStr">
        <is>
          <t>OX</t>
        </is>
      </c>
      <c r="B2445" t="inlineStr">
        <is>
          <t>YYY</t>
        </is>
      </c>
      <c r="C2445" t="n">
        <v>1</v>
      </c>
      <c r="D2445" t="n">
        <v>16</v>
      </c>
      <c r="E2445" t="n">
        <v>0</v>
      </c>
      <c r="F2445" t="inlineStr">
        <is>
          <t>0.0</t>
        </is>
      </c>
      <c r="G2445" t="inlineStr"/>
    </row>
    <row r="2446">
      <c r="A2446" t="inlineStr">
        <is>
          <t>PA</t>
        </is>
      </c>
      <c r="B2446" t="inlineStr">
        <is>
          <t>XXX</t>
        </is>
      </c>
      <c r="C2446" t="n">
        <v>1</v>
      </c>
      <c r="D2446" t="n">
        <v>15</v>
      </c>
      <c r="E2446" t="n">
        <v>0</v>
      </c>
      <c r="F2446" t="inlineStr">
        <is>
          <t>0.0</t>
        </is>
      </c>
      <c r="G2446" t="inlineStr"/>
    </row>
    <row r="2447">
      <c r="A2447" t="inlineStr">
        <is>
          <t>PC</t>
        </is>
      </c>
      <c r="B2447" t="inlineStr">
        <is>
          <t>XXX</t>
        </is>
      </c>
      <c r="C2447" t="n">
        <v>1</v>
      </c>
      <c r="D2447" t="n">
        <v>12</v>
      </c>
      <c r="E2447" t="n">
        <v>0</v>
      </c>
      <c r="F2447" t="inlineStr">
        <is>
          <t>0.0</t>
        </is>
      </c>
      <c r="G2447" t="inlineStr"/>
    </row>
    <row r="2448">
      <c r="A2448" t="inlineStr">
        <is>
          <t>PG</t>
        </is>
      </c>
      <c r="B2448" t="inlineStr">
        <is>
          <t>XXX</t>
        </is>
      </c>
      <c r="C2448" t="n">
        <v>1</v>
      </c>
      <c r="D2448" t="n">
        <v>17</v>
      </c>
      <c r="E2448" t="n">
        <v>0</v>
      </c>
      <c r="F2448" t="inlineStr">
        <is>
          <t>0.0</t>
        </is>
      </c>
      <c r="G2448" t="inlineStr"/>
    </row>
    <row r="2449">
      <c r="A2449" t="inlineStr">
        <is>
          <t>PJ</t>
        </is>
      </c>
      <c r="B2449" t="inlineStr">
        <is>
          <t>XXX</t>
        </is>
      </c>
      <c r="C2449" t="n">
        <v>1</v>
      </c>
      <c r="D2449" t="n">
        <v>12</v>
      </c>
      <c r="E2449" t="n">
        <v>0</v>
      </c>
      <c r="F2449" t="inlineStr">
        <is>
          <t>0.0</t>
        </is>
      </c>
      <c r="G2449" t="inlineStr"/>
    </row>
    <row r="2452">
      <c r="A2452" s="2" t="inlineStr">
        <is>
          <t>Preference match (per employee x fab)</t>
        </is>
      </c>
    </row>
    <row r="2453">
      <c r="A2453" s="2" t="inlineStr">
        <is>
          <t>employee</t>
        </is>
      </c>
      <c r="B2453" s="2" t="inlineStr">
        <is>
          <t>company</t>
        </is>
      </c>
      <c r="C2453" s="2" t="inlineStr">
        <is>
          <t>fab_id</t>
        </is>
      </c>
      <c r="D2453" s="2" t="inlineStr">
        <is>
          <t>fab_name</t>
        </is>
      </c>
      <c r="E2453" s="2" t="inlineStr">
        <is>
          <t>region</t>
        </is>
      </c>
      <c r="F2453" s="2" t="inlineStr">
        <is>
          <t>customer_company</t>
        </is>
      </c>
      <c r="G2453" s="2" t="inlineStr">
        <is>
          <t>region_pref(level)</t>
        </is>
      </c>
      <c r="H2453" s="2" t="inlineStr">
        <is>
          <t>company_pref(level)</t>
        </is>
      </c>
      <c r="I2453" s="2" t="inlineStr">
        <is>
          <t>pref_score(0-100)</t>
        </is>
      </c>
      <c r="J2453" s="2" t="inlineStr">
        <is>
          <t>assign_days</t>
        </is>
      </c>
      <c r="K2453" s="2" t="inlineStr">
        <is>
          <t>assign_hours</t>
        </is>
      </c>
      <c r="L2453" s="2" t="inlineStr">
        <is>
          <t>modules</t>
        </is>
      </c>
    </row>
    <row r="2454">
      <c r="A2454" t="inlineStr">
        <is>
          <t>AA</t>
        </is>
      </c>
      <c r="B2454" t="inlineStr">
        <is>
          <t>XXX</t>
        </is>
      </c>
      <c r="C2454" t="inlineStr">
        <is>
          <t>f1</t>
        </is>
      </c>
      <c r="D2454" t="inlineStr">
        <is>
          <t>AAA Fab1</t>
        </is>
      </c>
      <c r="E2454" t="inlineStr">
        <is>
          <t>America</t>
        </is>
      </c>
      <c r="F2454" t="inlineStr">
        <is>
          <t>AAA</t>
        </is>
      </c>
      <c r="G2454" t="n">
        <v>2</v>
      </c>
      <c r="H2454" t="n">
        <v>2</v>
      </c>
      <c r="I2454" t="n">
        <v>66.7</v>
      </c>
      <c r="J2454" t="n">
        <v>6</v>
      </c>
      <c r="K2454" t="n">
        <v>60</v>
      </c>
      <c r="L2454" t="inlineStr">
        <is>
          <t>e9</t>
        </is>
      </c>
    </row>
    <row r="2455">
      <c r="A2455" t="inlineStr">
        <is>
          <t>AA</t>
        </is>
      </c>
      <c r="B2455" t="inlineStr">
        <is>
          <t>XXX</t>
        </is>
      </c>
      <c r="C2455" t="inlineStr">
        <is>
          <t>f2</t>
        </is>
      </c>
      <c r="D2455" t="inlineStr">
        <is>
          <t>BBB Fab2</t>
        </is>
      </c>
      <c r="E2455" t="inlineStr">
        <is>
          <t>America</t>
        </is>
      </c>
      <c r="F2455" t="inlineStr">
        <is>
          <t>BBB</t>
        </is>
      </c>
      <c r="G2455" t="n">
        <v>2</v>
      </c>
      <c r="H2455" t="n">
        <v>2</v>
      </c>
      <c r="I2455" t="n">
        <v>66.7</v>
      </c>
      <c r="J2455" t="n">
        <v>10</v>
      </c>
      <c r="K2455" t="n">
        <v>80</v>
      </c>
      <c r="L2455" t="inlineStr">
        <is>
          <t>e3</t>
        </is>
      </c>
    </row>
    <row r="2456">
      <c r="A2456" t="inlineStr">
        <is>
          <t>AB</t>
        </is>
      </c>
      <c r="B2456" t="inlineStr">
        <is>
          <t>YYY</t>
        </is>
      </c>
      <c r="C2456" t="inlineStr">
        <is>
          <t>f1</t>
        </is>
      </c>
      <c r="D2456" t="inlineStr">
        <is>
          <t>AAA Fab1</t>
        </is>
      </c>
      <c r="E2456" t="inlineStr">
        <is>
          <t>America</t>
        </is>
      </c>
      <c r="F2456" t="inlineStr">
        <is>
          <t>AAA</t>
        </is>
      </c>
      <c r="G2456" t="n">
        <v>1</v>
      </c>
      <c r="H2456" t="n">
        <v>1</v>
      </c>
      <c r="I2456" t="n">
        <v>33.3</v>
      </c>
      <c r="J2456" t="n">
        <v>11</v>
      </c>
      <c r="K2456" t="n">
        <v>110</v>
      </c>
      <c r="L2456" t="inlineStr">
        <is>
          <t>e17, e9</t>
        </is>
      </c>
    </row>
    <row r="2457">
      <c r="A2457" t="inlineStr">
        <is>
          <t>AC</t>
        </is>
      </c>
      <c r="B2457" t="inlineStr">
        <is>
          <t>XXX</t>
        </is>
      </c>
      <c r="C2457" t="inlineStr">
        <is>
          <t>f1</t>
        </is>
      </c>
      <c r="D2457" t="inlineStr">
        <is>
          <t>AAA Fab1</t>
        </is>
      </c>
      <c r="E2457" t="inlineStr">
        <is>
          <t>America</t>
        </is>
      </c>
      <c r="F2457" t="inlineStr">
        <is>
          <t>AAA</t>
        </is>
      </c>
      <c r="G2457" t="n">
        <v>2</v>
      </c>
      <c r="H2457" t="n">
        <v>2</v>
      </c>
      <c r="I2457" t="n">
        <v>66.7</v>
      </c>
      <c r="J2457" t="n">
        <v>9</v>
      </c>
      <c r="K2457" t="n">
        <v>90</v>
      </c>
      <c r="L2457" t="inlineStr">
        <is>
          <t>e4</t>
        </is>
      </c>
    </row>
    <row r="2458">
      <c r="A2458" t="inlineStr">
        <is>
          <t>AD</t>
        </is>
      </c>
      <c r="B2458" t="inlineStr">
        <is>
          <t>YYY</t>
        </is>
      </c>
      <c r="C2458" t="inlineStr">
        <is>
          <t>f1</t>
        </is>
      </c>
      <c r="D2458" t="inlineStr">
        <is>
          <t>AAA Fab1</t>
        </is>
      </c>
      <c r="E2458" t="inlineStr">
        <is>
          <t>America</t>
        </is>
      </c>
      <c r="F2458" t="inlineStr">
        <is>
          <t>AAA</t>
        </is>
      </c>
      <c r="G2458" t="n">
        <v>1</v>
      </c>
      <c r="H2458" t="n">
        <v>2</v>
      </c>
      <c r="I2458" t="n">
        <v>50</v>
      </c>
      <c r="J2458" t="n">
        <v>5</v>
      </c>
      <c r="K2458" t="n">
        <v>60</v>
      </c>
      <c r="L2458" t="inlineStr">
        <is>
          <t>e17</t>
        </is>
      </c>
    </row>
    <row r="2459">
      <c r="A2459" t="inlineStr">
        <is>
          <t>AD</t>
        </is>
      </c>
      <c r="B2459" t="inlineStr">
        <is>
          <t>YYY</t>
        </is>
      </c>
      <c r="C2459" t="inlineStr">
        <is>
          <t>f3</t>
        </is>
      </c>
      <c r="D2459" t="inlineStr">
        <is>
          <t>AAA Fab3</t>
        </is>
      </c>
      <c r="E2459" t="inlineStr">
        <is>
          <t>Germany</t>
        </is>
      </c>
      <c r="F2459" t="inlineStr">
        <is>
          <t>AAA</t>
        </is>
      </c>
      <c r="G2459" t="n">
        <v>2</v>
      </c>
      <c r="H2459" t="n">
        <v>2</v>
      </c>
      <c r="I2459" t="n">
        <v>66.7</v>
      </c>
      <c r="J2459" t="n">
        <v>5</v>
      </c>
      <c r="K2459" t="n">
        <v>60</v>
      </c>
      <c r="L2459" t="inlineStr">
        <is>
          <t>e29</t>
        </is>
      </c>
    </row>
    <row r="2460">
      <c r="A2460" t="inlineStr">
        <is>
          <t>AE</t>
        </is>
      </c>
      <c r="B2460" t="inlineStr">
        <is>
          <t>YYY</t>
        </is>
      </c>
      <c r="C2460" t="inlineStr">
        <is>
          <t>f4</t>
        </is>
      </c>
      <c r="D2460" t="inlineStr">
        <is>
          <t>BBB Fab4</t>
        </is>
      </c>
      <c r="E2460" t="inlineStr">
        <is>
          <t>Germany</t>
        </is>
      </c>
      <c r="F2460" t="inlineStr">
        <is>
          <t>BBB</t>
        </is>
      </c>
      <c r="G2460" t="n">
        <v>2</v>
      </c>
      <c r="H2460" t="n">
        <v>2</v>
      </c>
      <c r="I2460" t="n">
        <v>66.7</v>
      </c>
      <c r="J2460" t="n">
        <v>3</v>
      </c>
      <c r="K2460" t="n">
        <v>24</v>
      </c>
      <c r="L2460" t="inlineStr">
        <is>
          <t>e16</t>
        </is>
      </c>
    </row>
    <row r="2461">
      <c r="A2461" t="inlineStr">
        <is>
          <t>AE</t>
        </is>
      </c>
      <c r="B2461" t="inlineStr">
        <is>
          <t>YYY</t>
        </is>
      </c>
      <c r="C2461" t="inlineStr">
        <is>
          <t>f5</t>
        </is>
      </c>
      <c r="D2461" t="inlineStr">
        <is>
          <t>AAA Fab5</t>
        </is>
      </c>
      <c r="E2461" t="inlineStr">
        <is>
          <t>Taiwan</t>
        </is>
      </c>
      <c r="F2461" t="inlineStr">
        <is>
          <t>AAA</t>
        </is>
      </c>
      <c r="G2461" t="n">
        <v>2</v>
      </c>
      <c r="H2461" t="n">
        <v>2</v>
      </c>
      <c r="I2461" t="n">
        <v>66.7</v>
      </c>
      <c r="J2461" t="n">
        <v>6</v>
      </c>
      <c r="K2461" t="n">
        <v>72</v>
      </c>
      <c r="L2461" t="inlineStr">
        <is>
          <t>e12</t>
        </is>
      </c>
    </row>
    <row r="2462">
      <c r="A2462" t="inlineStr">
        <is>
          <t>AF</t>
        </is>
      </c>
      <c r="B2462" t="inlineStr">
        <is>
          <t>YYY</t>
        </is>
      </c>
      <c r="C2462" t="inlineStr">
        <is>
          <t>f4</t>
        </is>
      </c>
      <c r="D2462" t="inlineStr">
        <is>
          <t>BBB Fab4</t>
        </is>
      </c>
      <c r="E2462" t="inlineStr">
        <is>
          <t>Germany</t>
        </is>
      </c>
      <c r="F2462" t="inlineStr">
        <is>
          <t>BBB</t>
        </is>
      </c>
      <c r="G2462" t="n">
        <v>1</v>
      </c>
      <c r="H2462" t="n">
        <v>2</v>
      </c>
      <c r="I2462" t="n">
        <v>50</v>
      </c>
      <c r="J2462" t="n">
        <v>11</v>
      </c>
      <c r="K2462" t="n">
        <v>132</v>
      </c>
      <c r="L2462" t="inlineStr">
        <is>
          <t>e16, e28</t>
        </is>
      </c>
    </row>
    <row r="2463">
      <c r="A2463" t="inlineStr">
        <is>
          <t>AG</t>
        </is>
      </c>
      <c r="B2463" t="inlineStr">
        <is>
          <t>XXX</t>
        </is>
      </c>
      <c r="C2463" t="inlineStr">
        <is>
          <t>f3</t>
        </is>
      </c>
      <c r="D2463" t="inlineStr">
        <is>
          <t>AAA Fab3</t>
        </is>
      </c>
      <c r="E2463" t="inlineStr">
        <is>
          <t>Germany</t>
        </is>
      </c>
      <c r="F2463" t="inlineStr">
        <is>
          <t>AAA</t>
        </is>
      </c>
      <c r="G2463" t="n">
        <v>2</v>
      </c>
      <c r="H2463" t="n">
        <v>2</v>
      </c>
      <c r="I2463" t="n">
        <v>66.7</v>
      </c>
      <c r="J2463" t="n">
        <v>5</v>
      </c>
      <c r="K2463" t="n">
        <v>60</v>
      </c>
      <c r="L2463" t="inlineStr">
        <is>
          <t>e24</t>
        </is>
      </c>
    </row>
    <row r="2464">
      <c r="A2464" t="inlineStr">
        <is>
          <t>AG</t>
        </is>
      </c>
      <c r="B2464" t="inlineStr">
        <is>
          <t>XXX</t>
        </is>
      </c>
      <c r="C2464" t="inlineStr">
        <is>
          <t>f4</t>
        </is>
      </c>
      <c r="D2464" t="inlineStr">
        <is>
          <t>BBB Fab4</t>
        </is>
      </c>
      <c r="E2464" t="inlineStr">
        <is>
          <t>Germany</t>
        </is>
      </c>
      <c r="F2464" t="inlineStr">
        <is>
          <t>BBB</t>
        </is>
      </c>
      <c r="G2464" t="n">
        <v>2</v>
      </c>
      <c r="H2464" t="n">
        <v>1</v>
      </c>
      <c r="I2464" t="n">
        <v>50</v>
      </c>
      <c r="J2464" t="n">
        <v>6</v>
      </c>
      <c r="K2464" t="n">
        <v>60</v>
      </c>
      <c r="L2464" t="inlineStr">
        <is>
          <t>e6</t>
        </is>
      </c>
    </row>
    <row r="2465">
      <c r="A2465" t="inlineStr">
        <is>
          <t>AH</t>
        </is>
      </c>
      <c r="B2465" t="inlineStr">
        <is>
          <t>XXX</t>
        </is>
      </c>
      <c r="C2465" t="inlineStr">
        <is>
          <t>f1</t>
        </is>
      </c>
      <c r="D2465" t="inlineStr">
        <is>
          <t>AAA Fab1</t>
        </is>
      </c>
      <c r="E2465" t="inlineStr">
        <is>
          <t>America</t>
        </is>
      </c>
      <c r="F2465" t="inlineStr">
        <is>
          <t>AAA</t>
        </is>
      </c>
      <c r="G2465" t="n">
        <v>2</v>
      </c>
      <c r="H2465" t="n">
        <v>2</v>
      </c>
      <c r="I2465" t="n">
        <v>66.7</v>
      </c>
      <c r="J2465" t="n">
        <v>9</v>
      </c>
      <c r="K2465" t="n">
        <v>90</v>
      </c>
      <c r="L2465" t="inlineStr">
        <is>
          <t>e4</t>
        </is>
      </c>
    </row>
    <row r="2466">
      <c r="A2466" t="inlineStr">
        <is>
          <t>AJ</t>
        </is>
      </c>
      <c r="B2466" t="inlineStr">
        <is>
          <t>YYY</t>
        </is>
      </c>
      <c r="C2466" t="inlineStr">
        <is>
          <t>f3</t>
        </is>
      </c>
      <c r="D2466" t="inlineStr">
        <is>
          <t>AAA Fab3</t>
        </is>
      </c>
      <c r="E2466" t="inlineStr">
        <is>
          <t>Germany</t>
        </is>
      </c>
      <c r="F2466" t="inlineStr">
        <is>
          <t>AAA</t>
        </is>
      </c>
      <c r="G2466" t="n">
        <v>2</v>
      </c>
      <c r="H2466" t="n">
        <v>1</v>
      </c>
      <c r="I2466" t="n">
        <v>50</v>
      </c>
      <c r="J2466" t="n">
        <v>2</v>
      </c>
      <c r="K2466" t="n">
        <v>24</v>
      </c>
      <c r="L2466" t="inlineStr">
        <is>
          <t>e29</t>
        </is>
      </c>
    </row>
    <row r="2467">
      <c r="A2467" t="inlineStr">
        <is>
          <t>AJ</t>
        </is>
      </c>
      <c r="B2467" t="inlineStr">
        <is>
          <t>YYY</t>
        </is>
      </c>
      <c r="C2467" t="inlineStr">
        <is>
          <t>f4</t>
        </is>
      </c>
      <c r="D2467" t="inlineStr">
        <is>
          <t>BBB Fab4</t>
        </is>
      </c>
      <c r="E2467" t="inlineStr">
        <is>
          <t>Germany</t>
        </is>
      </c>
      <c r="F2467" t="inlineStr">
        <is>
          <t>BBB</t>
        </is>
      </c>
      <c r="G2467" t="n">
        <v>2</v>
      </c>
      <c r="H2467" t="n">
        <v>1</v>
      </c>
      <c r="I2467" t="n">
        <v>50</v>
      </c>
      <c r="J2467" t="n">
        <v>3</v>
      </c>
      <c r="K2467" t="n">
        <v>24</v>
      </c>
      <c r="L2467" t="inlineStr">
        <is>
          <t>e10</t>
        </is>
      </c>
    </row>
    <row r="2468">
      <c r="A2468" t="inlineStr">
        <is>
          <t>AJ</t>
        </is>
      </c>
      <c r="B2468" t="inlineStr">
        <is>
          <t>YYY</t>
        </is>
      </c>
      <c r="C2468" t="inlineStr">
        <is>
          <t>f5</t>
        </is>
      </c>
      <c r="D2468" t="inlineStr">
        <is>
          <t>AAA Fab5</t>
        </is>
      </c>
      <c r="E2468" t="inlineStr">
        <is>
          <t>Taiwan</t>
        </is>
      </c>
      <c r="F2468" t="inlineStr">
        <is>
          <t>AAA</t>
        </is>
      </c>
      <c r="G2468" t="n">
        <v>1</v>
      </c>
      <c r="H2468" t="n">
        <v>1</v>
      </c>
      <c r="I2468" t="n">
        <v>33.3</v>
      </c>
      <c r="J2468" t="n">
        <v>6</v>
      </c>
      <c r="K2468" t="n">
        <v>72</v>
      </c>
      <c r="L2468" t="inlineStr">
        <is>
          <t>e22</t>
        </is>
      </c>
    </row>
    <row r="2469">
      <c r="A2469" t="inlineStr">
        <is>
          <t>AK</t>
        </is>
      </c>
      <c r="B2469" t="inlineStr">
        <is>
          <t>YYY</t>
        </is>
      </c>
      <c r="C2469" t="inlineStr">
        <is>
          <t>f4</t>
        </is>
      </c>
      <c r="D2469" t="inlineStr">
        <is>
          <t>BBB Fab4</t>
        </is>
      </c>
      <c r="E2469" t="inlineStr">
        <is>
          <t>Germany</t>
        </is>
      </c>
      <c r="F2469" t="inlineStr">
        <is>
          <t>BBB</t>
        </is>
      </c>
      <c r="G2469" t="n">
        <v>1</v>
      </c>
      <c r="H2469" t="n">
        <v>2</v>
      </c>
      <c r="I2469" t="n">
        <v>50</v>
      </c>
      <c r="J2469" t="n">
        <v>6</v>
      </c>
      <c r="K2469" t="n">
        <v>60</v>
      </c>
      <c r="L2469" t="inlineStr">
        <is>
          <t>e5</t>
        </is>
      </c>
    </row>
    <row r="2470">
      <c r="A2470" t="inlineStr">
        <is>
          <t>AL</t>
        </is>
      </c>
      <c r="B2470" t="inlineStr">
        <is>
          <t>YYY</t>
        </is>
      </c>
      <c r="C2470" t="inlineStr">
        <is>
          <t>f1</t>
        </is>
      </c>
      <c r="D2470" t="inlineStr">
        <is>
          <t>AAA Fab1</t>
        </is>
      </c>
      <c r="E2470" t="inlineStr">
        <is>
          <t>America</t>
        </is>
      </c>
      <c r="F2470" t="inlineStr">
        <is>
          <t>AAA</t>
        </is>
      </c>
      <c r="G2470" t="n">
        <v>2</v>
      </c>
      <c r="H2470" t="n">
        <v>1</v>
      </c>
      <c r="I2470" t="n">
        <v>50</v>
      </c>
      <c r="J2470" t="n">
        <v>7</v>
      </c>
      <c r="K2470" t="n">
        <v>76</v>
      </c>
      <c r="L2470" t="inlineStr">
        <is>
          <t>e1, e17</t>
        </is>
      </c>
    </row>
    <row r="2471">
      <c r="A2471" t="inlineStr">
        <is>
          <t>AL</t>
        </is>
      </c>
      <c r="B2471" t="inlineStr">
        <is>
          <t>YYY</t>
        </is>
      </c>
      <c r="C2471" t="inlineStr">
        <is>
          <t>f2</t>
        </is>
      </c>
      <c r="D2471" t="inlineStr">
        <is>
          <t>BBB Fab2</t>
        </is>
      </c>
      <c r="E2471" t="inlineStr">
        <is>
          <t>America</t>
        </is>
      </c>
      <c r="F2471" t="inlineStr">
        <is>
          <t>BBB</t>
        </is>
      </c>
      <c r="G2471" t="n">
        <v>2</v>
      </c>
      <c r="H2471" t="n">
        <v>1</v>
      </c>
      <c r="I2471" t="n">
        <v>50</v>
      </c>
      <c r="J2471" t="n">
        <v>7</v>
      </c>
      <c r="K2471" t="n">
        <v>56</v>
      </c>
      <c r="L2471" t="inlineStr">
        <is>
          <t>e7</t>
        </is>
      </c>
    </row>
    <row r="2472">
      <c r="A2472" t="inlineStr">
        <is>
          <t>AM</t>
        </is>
      </c>
      <c r="B2472" t="inlineStr">
        <is>
          <t>XXX</t>
        </is>
      </c>
      <c r="C2472" t="inlineStr">
        <is>
          <t>f4</t>
        </is>
      </c>
      <c r="D2472" t="inlineStr">
        <is>
          <t>BBB Fab4</t>
        </is>
      </c>
      <c r="E2472" t="inlineStr">
        <is>
          <t>Germany</t>
        </is>
      </c>
      <c r="F2472" t="inlineStr">
        <is>
          <t>BBB</t>
        </is>
      </c>
      <c r="G2472" t="n">
        <v>1</v>
      </c>
      <c r="H2472" t="n">
        <v>1</v>
      </c>
      <c r="I2472" t="n">
        <v>33.3</v>
      </c>
      <c r="J2472" t="n">
        <v>7</v>
      </c>
      <c r="K2472" t="n">
        <v>70</v>
      </c>
      <c r="L2472" t="inlineStr">
        <is>
          <t>e5</t>
        </is>
      </c>
    </row>
    <row r="2473">
      <c r="A2473" t="inlineStr">
        <is>
          <t>AM</t>
        </is>
      </c>
      <c r="B2473" t="inlineStr">
        <is>
          <t>XXX</t>
        </is>
      </c>
      <c r="C2473" t="inlineStr">
        <is>
          <t>f5</t>
        </is>
      </c>
      <c r="D2473" t="inlineStr">
        <is>
          <t>AAA Fab5</t>
        </is>
      </c>
      <c r="E2473" t="inlineStr">
        <is>
          <t>Taiwan</t>
        </is>
      </c>
      <c r="F2473" t="inlineStr">
        <is>
          <t>AAA</t>
        </is>
      </c>
      <c r="G2473" t="n">
        <v>2</v>
      </c>
      <c r="H2473" t="n">
        <v>1</v>
      </c>
      <c r="I2473" t="n">
        <v>50</v>
      </c>
      <c r="J2473" t="n">
        <v>6</v>
      </c>
      <c r="K2473" t="n">
        <v>72</v>
      </c>
      <c r="L2473" t="inlineStr">
        <is>
          <t>e18</t>
        </is>
      </c>
    </row>
    <row r="2474">
      <c r="A2474" t="inlineStr">
        <is>
          <t>AN</t>
        </is>
      </c>
      <c r="B2474" t="inlineStr">
        <is>
          <t>XXX</t>
        </is>
      </c>
      <c r="C2474" t="inlineStr">
        <is>
          <t>f1</t>
        </is>
      </c>
      <c r="D2474" t="inlineStr">
        <is>
          <t>AAA Fab1</t>
        </is>
      </c>
      <c r="E2474" t="inlineStr">
        <is>
          <t>America</t>
        </is>
      </c>
      <c r="F2474" t="inlineStr">
        <is>
          <t>AAA</t>
        </is>
      </c>
      <c r="G2474" t="n">
        <v>1</v>
      </c>
      <c r="H2474" t="n">
        <v>2</v>
      </c>
      <c r="I2474" t="n">
        <v>50</v>
      </c>
      <c r="J2474" t="n">
        <v>8</v>
      </c>
      <c r="K2474" t="n">
        <v>80</v>
      </c>
      <c r="L2474" t="inlineStr">
        <is>
          <t>e17</t>
        </is>
      </c>
    </row>
    <row r="2475">
      <c r="A2475" t="inlineStr">
        <is>
          <t>AN</t>
        </is>
      </c>
      <c r="B2475" t="inlineStr">
        <is>
          <t>XXX</t>
        </is>
      </c>
      <c r="C2475" t="inlineStr">
        <is>
          <t>f6</t>
        </is>
      </c>
      <c r="D2475" t="inlineStr">
        <is>
          <t>BBB Fab6</t>
        </is>
      </c>
      <c r="E2475" t="inlineStr">
        <is>
          <t>Taiwan</t>
        </is>
      </c>
      <c r="F2475" t="inlineStr">
        <is>
          <t>BBB</t>
        </is>
      </c>
      <c r="G2475" t="n">
        <v>1</v>
      </c>
      <c r="H2475" t="n">
        <v>2</v>
      </c>
      <c r="I2475" t="n">
        <v>50</v>
      </c>
      <c r="J2475" t="n">
        <v>5</v>
      </c>
      <c r="K2475" t="n">
        <v>40</v>
      </c>
      <c r="L2475" t="inlineStr">
        <is>
          <t>e19</t>
        </is>
      </c>
    </row>
    <row r="2476">
      <c r="A2476" t="inlineStr">
        <is>
          <t>AO</t>
        </is>
      </c>
      <c r="B2476" t="inlineStr">
        <is>
          <t>XXX</t>
        </is>
      </c>
      <c r="C2476" t="inlineStr">
        <is>
          <t>f1</t>
        </is>
      </c>
      <c r="D2476" t="inlineStr">
        <is>
          <t>AAA Fab1</t>
        </is>
      </c>
      <c r="E2476" t="inlineStr">
        <is>
          <t>America</t>
        </is>
      </c>
      <c r="F2476" t="inlineStr">
        <is>
          <t>AAA</t>
        </is>
      </c>
      <c r="G2476" t="n">
        <v>1</v>
      </c>
      <c r="H2476" t="n">
        <v>1</v>
      </c>
      <c r="I2476" t="n">
        <v>33.3</v>
      </c>
      <c r="J2476" t="n">
        <v>6</v>
      </c>
      <c r="K2476" t="n">
        <v>48</v>
      </c>
      <c r="L2476" t="inlineStr">
        <is>
          <t>e8</t>
        </is>
      </c>
    </row>
    <row r="2477">
      <c r="A2477" t="inlineStr">
        <is>
          <t>AO</t>
        </is>
      </c>
      <c r="B2477" t="inlineStr">
        <is>
          <t>XXX</t>
        </is>
      </c>
      <c r="C2477" t="inlineStr">
        <is>
          <t>f3</t>
        </is>
      </c>
      <c r="D2477" t="inlineStr">
        <is>
          <t>AAA Fab3</t>
        </is>
      </c>
      <c r="E2477" t="inlineStr">
        <is>
          <t>Germany</t>
        </is>
      </c>
      <c r="F2477" t="inlineStr">
        <is>
          <t>AAA</t>
        </is>
      </c>
      <c r="G2477" t="n">
        <v>1</v>
      </c>
      <c r="H2477" t="n">
        <v>1</v>
      </c>
      <c r="I2477" t="n">
        <v>33.3</v>
      </c>
      <c r="J2477" t="n">
        <v>10</v>
      </c>
      <c r="K2477" t="n">
        <v>80</v>
      </c>
      <c r="L2477" t="inlineStr">
        <is>
          <t>e29</t>
        </is>
      </c>
    </row>
    <row r="2478">
      <c r="A2478" t="inlineStr">
        <is>
          <t>AO</t>
        </is>
      </c>
      <c r="B2478" t="inlineStr">
        <is>
          <t>XXX</t>
        </is>
      </c>
      <c r="C2478" t="inlineStr">
        <is>
          <t>f4</t>
        </is>
      </c>
      <c r="D2478" t="inlineStr">
        <is>
          <t>BBB Fab4</t>
        </is>
      </c>
      <c r="E2478" t="inlineStr">
        <is>
          <t>Germany</t>
        </is>
      </c>
      <c r="F2478" t="inlineStr">
        <is>
          <t>BBB</t>
        </is>
      </c>
      <c r="G2478" t="n">
        <v>1</v>
      </c>
      <c r="H2478" t="n">
        <v>1</v>
      </c>
      <c r="I2478" t="n">
        <v>33.3</v>
      </c>
      <c r="J2478" t="n">
        <v>6</v>
      </c>
      <c r="K2478" t="n">
        <v>48</v>
      </c>
      <c r="L2478" t="inlineStr">
        <is>
          <t>e5</t>
        </is>
      </c>
    </row>
    <row r="2479">
      <c r="A2479" t="inlineStr">
        <is>
          <t>AP</t>
        </is>
      </c>
      <c r="B2479" t="inlineStr">
        <is>
          <t>XXX</t>
        </is>
      </c>
      <c r="C2479" t="inlineStr">
        <is>
          <t>f1</t>
        </is>
      </c>
      <c r="D2479" t="inlineStr">
        <is>
          <t>AAA Fab1</t>
        </is>
      </c>
      <c r="E2479" t="inlineStr">
        <is>
          <t>America</t>
        </is>
      </c>
      <c r="F2479" t="inlineStr">
        <is>
          <t>AAA</t>
        </is>
      </c>
      <c r="G2479" t="n">
        <v>1</v>
      </c>
      <c r="H2479" t="n">
        <v>1</v>
      </c>
      <c r="I2479" t="n">
        <v>33.3</v>
      </c>
      <c r="J2479" t="n">
        <v>9</v>
      </c>
      <c r="K2479" t="n">
        <v>108</v>
      </c>
      <c r="L2479" t="inlineStr">
        <is>
          <t>e17, e20</t>
        </is>
      </c>
    </row>
    <row r="2480">
      <c r="A2480" t="inlineStr">
        <is>
          <t>AQ</t>
        </is>
      </c>
      <c r="B2480" t="inlineStr">
        <is>
          <t>XXX</t>
        </is>
      </c>
      <c r="C2480" t="inlineStr">
        <is>
          <t>f1</t>
        </is>
      </c>
      <c r="D2480" t="inlineStr">
        <is>
          <t>AAA Fab1</t>
        </is>
      </c>
      <c r="E2480" t="inlineStr">
        <is>
          <t>America</t>
        </is>
      </c>
      <c r="F2480" t="inlineStr">
        <is>
          <t>AAA</t>
        </is>
      </c>
      <c r="G2480" t="n">
        <v>1</v>
      </c>
      <c r="H2480" t="n">
        <v>1</v>
      </c>
      <c r="I2480" t="n">
        <v>33.3</v>
      </c>
      <c r="J2480" t="n">
        <v>6</v>
      </c>
      <c r="K2480" t="n">
        <v>48</v>
      </c>
      <c r="L2480" t="inlineStr">
        <is>
          <t>e8</t>
        </is>
      </c>
    </row>
    <row r="2481">
      <c r="A2481" t="inlineStr">
        <is>
          <t>AQ</t>
        </is>
      </c>
      <c r="B2481" t="inlineStr">
        <is>
          <t>XXX</t>
        </is>
      </c>
      <c r="C2481" t="inlineStr">
        <is>
          <t>f5</t>
        </is>
      </c>
      <c r="D2481" t="inlineStr">
        <is>
          <t>AAA Fab5</t>
        </is>
      </c>
      <c r="E2481" t="inlineStr">
        <is>
          <t>Taiwan</t>
        </is>
      </c>
      <c r="F2481" t="inlineStr">
        <is>
          <t>AAA</t>
        </is>
      </c>
      <c r="G2481" t="n">
        <v>1</v>
      </c>
      <c r="H2481" t="n">
        <v>1</v>
      </c>
      <c r="I2481" t="n">
        <v>33.3</v>
      </c>
      <c r="J2481" t="n">
        <v>6</v>
      </c>
      <c r="K2481" t="n">
        <v>72</v>
      </c>
      <c r="L2481" t="inlineStr">
        <is>
          <t>e26</t>
        </is>
      </c>
    </row>
    <row r="2482">
      <c r="A2482" t="inlineStr">
        <is>
          <t>AQ</t>
        </is>
      </c>
      <c r="B2482" t="inlineStr">
        <is>
          <t>XXX</t>
        </is>
      </c>
      <c r="C2482" t="inlineStr">
        <is>
          <t>f6</t>
        </is>
      </c>
      <c r="D2482" t="inlineStr">
        <is>
          <t>BBB Fab6</t>
        </is>
      </c>
      <c r="E2482" t="inlineStr">
        <is>
          <t>Taiwan</t>
        </is>
      </c>
      <c r="F2482" t="inlineStr">
        <is>
          <t>BBB</t>
        </is>
      </c>
      <c r="G2482" t="n">
        <v>1</v>
      </c>
      <c r="H2482" t="n">
        <v>1</v>
      </c>
      <c r="I2482" t="n">
        <v>33.3</v>
      </c>
      <c r="J2482" t="n">
        <v>9</v>
      </c>
      <c r="K2482" t="n">
        <v>72</v>
      </c>
      <c r="L2482" t="inlineStr">
        <is>
          <t>e19</t>
        </is>
      </c>
    </row>
    <row r="2483">
      <c r="A2483" t="inlineStr">
        <is>
          <t>AS</t>
        </is>
      </c>
      <c r="B2483" t="inlineStr">
        <is>
          <t>YYY</t>
        </is>
      </c>
      <c r="C2483" t="inlineStr">
        <is>
          <t>f2</t>
        </is>
      </c>
      <c r="D2483" t="inlineStr">
        <is>
          <t>BBB Fab2</t>
        </is>
      </c>
      <c r="E2483" t="inlineStr">
        <is>
          <t>America</t>
        </is>
      </c>
      <c r="F2483" t="inlineStr">
        <is>
          <t>BBB</t>
        </is>
      </c>
      <c r="G2483" t="n">
        <v>2</v>
      </c>
      <c r="H2483" t="n">
        <v>1</v>
      </c>
      <c r="I2483" t="n">
        <v>50</v>
      </c>
      <c r="J2483" t="n">
        <v>3</v>
      </c>
      <c r="K2483" t="n">
        <v>24</v>
      </c>
      <c r="L2483" t="inlineStr">
        <is>
          <t>e15</t>
        </is>
      </c>
    </row>
    <row r="2484">
      <c r="A2484" t="inlineStr">
        <is>
          <t>AS</t>
        </is>
      </c>
      <c r="B2484" t="inlineStr">
        <is>
          <t>YYY</t>
        </is>
      </c>
      <c r="C2484" t="inlineStr">
        <is>
          <t>f4</t>
        </is>
      </c>
      <c r="D2484" t="inlineStr">
        <is>
          <t>BBB Fab4</t>
        </is>
      </c>
      <c r="E2484" t="inlineStr">
        <is>
          <t>Germany</t>
        </is>
      </c>
      <c r="F2484" t="inlineStr">
        <is>
          <t>BBB</t>
        </is>
      </c>
      <c r="G2484" t="n">
        <v>2</v>
      </c>
      <c r="H2484" t="n">
        <v>1</v>
      </c>
      <c r="I2484" t="n">
        <v>50</v>
      </c>
      <c r="J2484" t="n">
        <v>3</v>
      </c>
      <c r="K2484" t="n">
        <v>24</v>
      </c>
      <c r="L2484" t="inlineStr">
        <is>
          <t>e16</t>
        </is>
      </c>
    </row>
    <row r="2485">
      <c r="A2485" t="inlineStr">
        <is>
          <t>AS</t>
        </is>
      </c>
      <c r="B2485" t="inlineStr">
        <is>
          <t>YYY</t>
        </is>
      </c>
      <c r="C2485" t="inlineStr">
        <is>
          <t>f5</t>
        </is>
      </c>
      <c r="D2485" t="inlineStr">
        <is>
          <t>AAA Fab5</t>
        </is>
      </c>
      <c r="E2485" t="inlineStr">
        <is>
          <t>Taiwan</t>
        </is>
      </c>
      <c r="F2485" t="inlineStr">
        <is>
          <t>AAA</t>
        </is>
      </c>
      <c r="G2485" t="n">
        <v>1</v>
      </c>
      <c r="H2485" t="n">
        <v>1</v>
      </c>
      <c r="I2485" t="n">
        <v>33.3</v>
      </c>
      <c r="J2485" t="n">
        <v>6</v>
      </c>
      <c r="K2485" t="n">
        <v>72</v>
      </c>
      <c r="L2485" t="inlineStr">
        <is>
          <t>e12</t>
        </is>
      </c>
    </row>
    <row r="2486">
      <c r="A2486" t="inlineStr">
        <is>
          <t>AT</t>
        </is>
      </c>
      <c r="B2486" t="inlineStr">
        <is>
          <t>YYY</t>
        </is>
      </c>
      <c r="C2486" t="inlineStr">
        <is>
          <t>f5</t>
        </is>
      </c>
      <c r="D2486" t="inlineStr">
        <is>
          <t>AAA Fab5</t>
        </is>
      </c>
      <c r="E2486" t="inlineStr">
        <is>
          <t>Taiwan</t>
        </is>
      </c>
      <c r="F2486" t="inlineStr">
        <is>
          <t>AAA</t>
        </is>
      </c>
      <c r="G2486" t="n">
        <v>2</v>
      </c>
      <c r="H2486" t="n">
        <v>1</v>
      </c>
      <c r="I2486" t="n">
        <v>50</v>
      </c>
      <c r="J2486" t="n">
        <v>5</v>
      </c>
      <c r="K2486" t="n">
        <v>40</v>
      </c>
      <c r="L2486" t="inlineStr">
        <is>
          <t>e12</t>
        </is>
      </c>
    </row>
    <row r="2487">
      <c r="A2487" t="inlineStr">
        <is>
          <t>AT</t>
        </is>
      </c>
      <c r="B2487" t="inlineStr">
        <is>
          <t>YYY</t>
        </is>
      </c>
      <c r="C2487" t="inlineStr">
        <is>
          <t>f6</t>
        </is>
      </c>
      <c r="D2487" t="inlineStr">
        <is>
          <t>BBB Fab6</t>
        </is>
      </c>
      <c r="E2487" t="inlineStr">
        <is>
          <t>Taiwan</t>
        </is>
      </c>
      <c r="F2487" t="inlineStr">
        <is>
          <t>BBB</t>
        </is>
      </c>
      <c r="G2487" t="n">
        <v>2</v>
      </c>
      <c r="H2487" t="n">
        <v>1</v>
      </c>
      <c r="I2487" t="n">
        <v>50</v>
      </c>
      <c r="J2487" t="n">
        <v>5</v>
      </c>
      <c r="K2487" t="n">
        <v>60</v>
      </c>
      <c r="L2487" t="inlineStr">
        <is>
          <t>e21</t>
        </is>
      </c>
    </row>
    <row r="2488">
      <c r="A2488" t="inlineStr">
        <is>
          <t>AU</t>
        </is>
      </c>
      <c r="B2488" t="inlineStr">
        <is>
          <t>YYY</t>
        </is>
      </c>
      <c r="C2488" t="inlineStr">
        <is>
          <t>f1</t>
        </is>
      </c>
      <c r="D2488" t="inlineStr">
        <is>
          <t>AAA Fab1</t>
        </is>
      </c>
      <c r="E2488" t="inlineStr">
        <is>
          <t>America</t>
        </is>
      </c>
      <c r="F2488" t="inlineStr">
        <is>
          <t>AAA</t>
        </is>
      </c>
      <c r="G2488" t="n">
        <v>1</v>
      </c>
      <c r="H2488" t="n">
        <v>2</v>
      </c>
      <c r="I2488" t="n">
        <v>50</v>
      </c>
      <c r="J2488" t="n">
        <v>2</v>
      </c>
      <c r="K2488" t="n">
        <v>24</v>
      </c>
      <c r="L2488" t="inlineStr">
        <is>
          <t>e1</t>
        </is>
      </c>
    </row>
    <row r="2489">
      <c r="A2489" t="inlineStr">
        <is>
          <t>AU</t>
        </is>
      </c>
      <c r="B2489" t="inlineStr">
        <is>
          <t>YYY</t>
        </is>
      </c>
      <c r="C2489" t="inlineStr">
        <is>
          <t>f5</t>
        </is>
      </c>
      <c r="D2489" t="inlineStr">
        <is>
          <t>AAA Fab5</t>
        </is>
      </c>
      <c r="E2489" t="inlineStr">
        <is>
          <t>Taiwan</t>
        </is>
      </c>
      <c r="F2489" t="inlineStr">
        <is>
          <t>AAA</t>
        </is>
      </c>
      <c r="G2489" t="n">
        <v>1</v>
      </c>
      <c r="H2489" t="n">
        <v>2</v>
      </c>
      <c r="I2489" t="n">
        <v>50</v>
      </c>
      <c r="J2489" t="n">
        <v>5</v>
      </c>
      <c r="K2489" t="n">
        <v>60</v>
      </c>
      <c r="L2489" t="inlineStr">
        <is>
          <t>e12</t>
        </is>
      </c>
    </row>
    <row r="2490">
      <c r="A2490" t="inlineStr">
        <is>
          <t>AU</t>
        </is>
      </c>
      <c r="B2490" t="inlineStr">
        <is>
          <t>YYY</t>
        </is>
      </c>
      <c r="C2490" t="inlineStr">
        <is>
          <t>f6</t>
        </is>
      </c>
      <c r="D2490" t="inlineStr">
        <is>
          <t>BBB Fab6</t>
        </is>
      </c>
      <c r="E2490" t="inlineStr">
        <is>
          <t>Taiwan</t>
        </is>
      </c>
      <c r="F2490" t="inlineStr">
        <is>
          <t>BBB</t>
        </is>
      </c>
      <c r="G2490" t="n">
        <v>1</v>
      </c>
      <c r="H2490" t="n">
        <v>2</v>
      </c>
      <c r="I2490" t="n">
        <v>50</v>
      </c>
      <c r="J2490" t="n">
        <v>10</v>
      </c>
      <c r="K2490" t="n">
        <v>80</v>
      </c>
      <c r="L2490" t="inlineStr">
        <is>
          <t>e27</t>
        </is>
      </c>
    </row>
    <row r="2491">
      <c r="A2491" t="inlineStr">
        <is>
          <t>AW</t>
        </is>
      </c>
      <c r="B2491" t="inlineStr">
        <is>
          <t>YYY</t>
        </is>
      </c>
      <c r="C2491" t="inlineStr">
        <is>
          <t>f1</t>
        </is>
      </c>
      <c r="D2491" t="inlineStr">
        <is>
          <t>AAA Fab1</t>
        </is>
      </c>
      <c r="E2491" t="inlineStr">
        <is>
          <t>America</t>
        </is>
      </c>
      <c r="F2491" t="inlineStr">
        <is>
          <t>AAA</t>
        </is>
      </c>
      <c r="G2491" t="n">
        <v>2</v>
      </c>
      <c r="H2491" t="n">
        <v>1</v>
      </c>
      <c r="I2491" t="n">
        <v>50</v>
      </c>
      <c r="J2491" t="n">
        <v>2</v>
      </c>
      <c r="K2491" t="n">
        <v>24</v>
      </c>
      <c r="L2491" t="inlineStr">
        <is>
          <t>e1</t>
        </is>
      </c>
    </row>
    <row r="2492">
      <c r="A2492" t="inlineStr">
        <is>
          <t>AW</t>
        </is>
      </c>
      <c r="B2492" t="inlineStr">
        <is>
          <t>YYY</t>
        </is>
      </c>
      <c r="C2492" t="inlineStr">
        <is>
          <t>f4</t>
        </is>
      </c>
      <c r="D2492" t="inlineStr">
        <is>
          <t>BBB Fab4</t>
        </is>
      </c>
      <c r="E2492" t="inlineStr">
        <is>
          <t>Germany</t>
        </is>
      </c>
      <c r="F2492" t="inlineStr">
        <is>
          <t>BBB</t>
        </is>
      </c>
      <c r="G2492" t="n">
        <v>1</v>
      </c>
      <c r="H2492" t="n">
        <v>2</v>
      </c>
      <c r="I2492" t="n">
        <v>50</v>
      </c>
      <c r="J2492" t="n">
        <v>7</v>
      </c>
      <c r="K2492" t="n">
        <v>84</v>
      </c>
      <c r="L2492" t="inlineStr">
        <is>
          <t>e10</t>
        </is>
      </c>
    </row>
    <row r="2493">
      <c r="A2493" t="inlineStr">
        <is>
          <t>AY</t>
        </is>
      </c>
      <c r="B2493" t="inlineStr">
        <is>
          <t>XXX</t>
        </is>
      </c>
      <c r="C2493" t="inlineStr">
        <is>
          <t>f3</t>
        </is>
      </c>
      <c r="D2493" t="inlineStr">
        <is>
          <t>AAA Fab3</t>
        </is>
      </c>
      <c r="E2493" t="inlineStr">
        <is>
          <t>Germany</t>
        </is>
      </c>
      <c r="F2493" t="inlineStr">
        <is>
          <t>AAA</t>
        </is>
      </c>
      <c r="G2493" t="n">
        <v>1</v>
      </c>
      <c r="H2493" t="n">
        <v>1</v>
      </c>
      <c r="I2493" t="n">
        <v>33.3</v>
      </c>
      <c r="J2493" t="n">
        <v>6</v>
      </c>
      <c r="K2493" t="n">
        <v>48</v>
      </c>
      <c r="L2493" t="inlineStr">
        <is>
          <t>e29</t>
        </is>
      </c>
    </row>
    <row r="2494">
      <c r="A2494" t="inlineStr">
        <is>
          <t>AY</t>
        </is>
      </c>
      <c r="B2494" t="inlineStr">
        <is>
          <t>XXX</t>
        </is>
      </c>
      <c r="C2494" t="inlineStr">
        <is>
          <t>f5</t>
        </is>
      </c>
      <c r="D2494" t="inlineStr">
        <is>
          <t>AAA Fab5</t>
        </is>
      </c>
      <c r="E2494" t="inlineStr">
        <is>
          <t>Taiwan</t>
        </is>
      </c>
      <c r="F2494" t="inlineStr">
        <is>
          <t>AAA</t>
        </is>
      </c>
      <c r="G2494" t="n">
        <v>1</v>
      </c>
      <c r="H2494" t="n">
        <v>1</v>
      </c>
      <c r="I2494" t="n">
        <v>33.3</v>
      </c>
      <c r="J2494" t="n">
        <v>7</v>
      </c>
      <c r="K2494" t="n">
        <v>56</v>
      </c>
      <c r="L2494" t="inlineStr">
        <is>
          <t>e18</t>
        </is>
      </c>
    </row>
    <row r="2495">
      <c r="A2495" t="inlineStr">
        <is>
          <t>AZ</t>
        </is>
      </c>
      <c r="B2495" t="inlineStr">
        <is>
          <t>YYY</t>
        </is>
      </c>
      <c r="C2495" t="inlineStr">
        <is>
          <t>f2</t>
        </is>
      </c>
      <c r="D2495" t="inlineStr">
        <is>
          <t>BBB Fab2</t>
        </is>
      </c>
      <c r="E2495" t="inlineStr">
        <is>
          <t>America</t>
        </is>
      </c>
      <c r="F2495" t="inlineStr">
        <is>
          <t>BBB</t>
        </is>
      </c>
      <c r="G2495" t="n">
        <v>1</v>
      </c>
      <c r="H2495" t="n">
        <v>2</v>
      </c>
      <c r="I2495" t="n">
        <v>50</v>
      </c>
      <c r="J2495" t="n">
        <v>6</v>
      </c>
      <c r="K2495" t="n">
        <v>60</v>
      </c>
      <c r="L2495" t="inlineStr">
        <is>
          <t>e3</t>
        </is>
      </c>
    </row>
    <row r="2496">
      <c r="A2496" t="inlineStr">
        <is>
          <t>AZ</t>
        </is>
      </c>
      <c r="B2496" t="inlineStr">
        <is>
          <t>YYY</t>
        </is>
      </c>
      <c r="C2496" t="inlineStr">
        <is>
          <t>f4</t>
        </is>
      </c>
      <c r="D2496" t="inlineStr">
        <is>
          <t>BBB Fab4</t>
        </is>
      </c>
      <c r="E2496" t="inlineStr">
        <is>
          <t>Germany</t>
        </is>
      </c>
      <c r="F2496" t="inlineStr">
        <is>
          <t>BBB</t>
        </is>
      </c>
      <c r="G2496" t="n">
        <v>2</v>
      </c>
      <c r="H2496" t="n">
        <v>2</v>
      </c>
      <c r="I2496" t="n">
        <v>66.7</v>
      </c>
      <c r="J2496" t="n">
        <v>9</v>
      </c>
      <c r="K2496" t="n">
        <v>90</v>
      </c>
      <c r="L2496" t="inlineStr">
        <is>
          <t>e13</t>
        </is>
      </c>
    </row>
    <row r="2497">
      <c r="A2497" t="inlineStr">
        <is>
          <t>BA</t>
        </is>
      </c>
      <c r="B2497" t="inlineStr">
        <is>
          <t>YYY</t>
        </is>
      </c>
      <c r="C2497" t="inlineStr">
        <is>
          <t>f1</t>
        </is>
      </c>
      <c r="D2497" t="inlineStr">
        <is>
          <t>AAA Fab1</t>
        </is>
      </c>
      <c r="E2497" t="inlineStr">
        <is>
          <t>America</t>
        </is>
      </c>
      <c r="F2497" t="inlineStr">
        <is>
          <t>AAA</t>
        </is>
      </c>
      <c r="G2497" t="n">
        <v>2</v>
      </c>
      <c r="H2497" t="n">
        <v>2</v>
      </c>
      <c r="I2497" t="n">
        <v>66.7</v>
      </c>
      <c r="J2497" t="n">
        <v>11</v>
      </c>
      <c r="K2497" t="n">
        <v>124</v>
      </c>
      <c r="L2497" t="inlineStr">
        <is>
          <t>e17, e20</t>
        </is>
      </c>
    </row>
    <row r="2498">
      <c r="A2498" t="inlineStr">
        <is>
          <t>BB</t>
        </is>
      </c>
      <c r="B2498" t="inlineStr">
        <is>
          <t>XXX</t>
        </is>
      </c>
      <c r="C2498" t="inlineStr">
        <is>
          <t>f5</t>
        </is>
      </c>
      <c r="D2498" t="inlineStr">
        <is>
          <t>AAA Fab5</t>
        </is>
      </c>
      <c r="E2498" t="inlineStr">
        <is>
          <t>Taiwan</t>
        </is>
      </c>
      <c r="F2498" t="inlineStr">
        <is>
          <t>AAA</t>
        </is>
      </c>
      <c r="G2498" t="n">
        <v>1</v>
      </c>
      <c r="H2498" t="n">
        <v>1</v>
      </c>
      <c r="I2498" t="n">
        <v>33.3</v>
      </c>
      <c r="J2498" t="n">
        <v>5</v>
      </c>
      <c r="K2498" t="n">
        <v>60</v>
      </c>
      <c r="L2498" t="inlineStr">
        <is>
          <t>e18</t>
        </is>
      </c>
    </row>
    <row r="2499">
      <c r="A2499" t="inlineStr">
        <is>
          <t>BC</t>
        </is>
      </c>
      <c r="B2499" t="inlineStr">
        <is>
          <t>YYY</t>
        </is>
      </c>
      <c r="C2499" t="inlineStr">
        <is>
          <t>f3</t>
        </is>
      </c>
      <c r="D2499" t="inlineStr">
        <is>
          <t>AAA Fab3</t>
        </is>
      </c>
      <c r="E2499" t="inlineStr">
        <is>
          <t>Germany</t>
        </is>
      </c>
      <c r="F2499" t="inlineStr">
        <is>
          <t>AAA</t>
        </is>
      </c>
      <c r="G2499" t="n">
        <v>1</v>
      </c>
      <c r="H2499" t="n">
        <v>2</v>
      </c>
      <c r="I2499" t="n">
        <v>50</v>
      </c>
      <c r="J2499" t="n">
        <v>3</v>
      </c>
      <c r="K2499" t="n">
        <v>24</v>
      </c>
      <c r="L2499" t="inlineStr">
        <is>
          <t>e24</t>
        </is>
      </c>
    </row>
    <row r="2500">
      <c r="A2500" t="inlineStr">
        <is>
          <t>BC</t>
        </is>
      </c>
      <c r="B2500" t="inlineStr">
        <is>
          <t>YYY</t>
        </is>
      </c>
      <c r="C2500" t="inlineStr">
        <is>
          <t>f5</t>
        </is>
      </c>
      <c r="D2500" t="inlineStr">
        <is>
          <t>AAA Fab5</t>
        </is>
      </c>
      <c r="E2500" t="inlineStr">
        <is>
          <t>Taiwan</t>
        </is>
      </c>
      <c r="F2500" t="inlineStr">
        <is>
          <t>AAA</t>
        </is>
      </c>
      <c r="G2500" t="n">
        <v>1</v>
      </c>
      <c r="H2500" t="n">
        <v>2</v>
      </c>
      <c r="I2500" t="n">
        <v>50</v>
      </c>
      <c r="J2500" t="n">
        <v>7</v>
      </c>
      <c r="K2500" t="n">
        <v>84</v>
      </c>
      <c r="L2500" t="inlineStr">
        <is>
          <t>e12</t>
        </is>
      </c>
    </row>
    <row r="2501">
      <c r="A2501" t="inlineStr">
        <is>
          <t>BD</t>
        </is>
      </c>
      <c r="B2501" t="inlineStr">
        <is>
          <t>YYY</t>
        </is>
      </c>
      <c r="C2501" t="inlineStr">
        <is>
          <t>f4</t>
        </is>
      </c>
      <c r="D2501" t="inlineStr">
        <is>
          <t>BBB Fab4</t>
        </is>
      </c>
      <c r="E2501" t="inlineStr">
        <is>
          <t>Germany</t>
        </is>
      </c>
      <c r="F2501" t="inlineStr">
        <is>
          <t>BBB</t>
        </is>
      </c>
      <c r="G2501" t="n">
        <v>2</v>
      </c>
      <c r="H2501" t="n">
        <v>2</v>
      </c>
      <c r="I2501" t="n">
        <v>66.7</v>
      </c>
      <c r="J2501" t="n">
        <v>11</v>
      </c>
      <c r="K2501" t="n">
        <v>88</v>
      </c>
      <c r="L2501" t="inlineStr">
        <is>
          <t>e2, e25</t>
        </is>
      </c>
    </row>
    <row r="2502">
      <c r="A2502" t="inlineStr">
        <is>
          <t>BE</t>
        </is>
      </c>
      <c r="B2502" t="inlineStr">
        <is>
          <t>XXX</t>
        </is>
      </c>
      <c r="C2502" t="inlineStr">
        <is>
          <t>f6</t>
        </is>
      </c>
      <c r="D2502" t="inlineStr">
        <is>
          <t>BBB Fab6</t>
        </is>
      </c>
      <c r="E2502" t="inlineStr">
        <is>
          <t>Taiwan</t>
        </is>
      </c>
      <c r="F2502" t="inlineStr">
        <is>
          <t>BBB</t>
        </is>
      </c>
      <c r="G2502" t="n">
        <v>1</v>
      </c>
      <c r="H2502" t="n">
        <v>1</v>
      </c>
      <c r="I2502" t="n">
        <v>33.3</v>
      </c>
      <c r="J2502" t="n">
        <v>7</v>
      </c>
      <c r="K2502" t="n">
        <v>84</v>
      </c>
      <c r="L2502" t="inlineStr">
        <is>
          <t>e27</t>
        </is>
      </c>
    </row>
    <row r="2503">
      <c r="A2503" t="inlineStr">
        <is>
          <t>BF</t>
        </is>
      </c>
      <c r="B2503" t="inlineStr">
        <is>
          <t>YYY</t>
        </is>
      </c>
      <c r="C2503" t="inlineStr">
        <is>
          <t>f2</t>
        </is>
      </c>
      <c r="D2503" t="inlineStr">
        <is>
          <t>BBB Fab2</t>
        </is>
      </c>
      <c r="E2503" t="inlineStr">
        <is>
          <t>America</t>
        </is>
      </c>
      <c r="F2503" t="inlineStr">
        <is>
          <t>BBB</t>
        </is>
      </c>
      <c r="G2503" t="n">
        <v>1</v>
      </c>
      <c r="H2503" t="n">
        <v>1</v>
      </c>
      <c r="I2503" t="n">
        <v>33.3</v>
      </c>
      <c r="J2503" t="n">
        <v>9</v>
      </c>
      <c r="K2503" t="n">
        <v>90</v>
      </c>
      <c r="L2503" t="inlineStr">
        <is>
          <t>e7</t>
        </is>
      </c>
    </row>
    <row r="2504">
      <c r="A2504" t="inlineStr">
        <is>
          <t>BH</t>
        </is>
      </c>
      <c r="B2504" t="inlineStr">
        <is>
          <t>XXX</t>
        </is>
      </c>
      <c r="C2504" t="inlineStr">
        <is>
          <t>f4</t>
        </is>
      </c>
      <c r="D2504" t="inlineStr">
        <is>
          <t>BBB Fab4</t>
        </is>
      </c>
      <c r="E2504" t="inlineStr">
        <is>
          <t>Germany</t>
        </is>
      </c>
      <c r="F2504" t="inlineStr">
        <is>
          <t>BBB</t>
        </is>
      </c>
      <c r="G2504" t="n">
        <v>1</v>
      </c>
      <c r="H2504" t="n">
        <v>1</v>
      </c>
      <c r="I2504" t="n">
        <v>33.3</v>
      </c>
      <c r="J2504" t="n">
        <v>7</v>
      </c>
      <c r="K2504" t="n">
        <v>70</v>
      </c>
      <c r="L2504" t="inlineStr">
        <is>
          <t>e5</t>
        </is>
      </c>
    </row>
    <row r="2505">
      <c r="A2505" t="inlineStr">
        <is>
          <t>BH</t>
        </is>
      </c>
      <c r="B2505" t="inlineStr">
        <is>
          <t>XXX</t>
        </is>
      </c>
      <c r="C2505" t="inlineStr">
        <is>
          <t>f6</t>
        </is>
      </c>
      <c r="D2505" t="inlineStr">
        <is>
          <t>BBB Fab6</t>
        </is>
      </c>
      <c r="E2505" t="inlineStr">
        <is>
          <t>Taiwan</t>
        </is>
      </c>
      <c r="F2505" t="inlineStr">
        <is>
          <t>BBB</t>
        </is>
      </c>
      <c r="G2505" t="n">
        <v>2</v>
      </c>
      <c r="H2505" t="n">
        <v>1</v>
      </c>
      <c r="I2505" t="n">
        <v>50</v>
      </c>
      <c r="J2505" t="n">
        <v>5</v>
      </c>
      <c r="K2505" t="n">
        <v>40</v>
      </c>
      <c r="L2505" t="inlineStr">
        <is>
          <t>e27</t>
        </is>
      </c>
    </row>
    <row r="2506">
      <c r="A2506" t="inlineStr">
        <is>
          <t>BI</t>
        </is>
      </c>
      <c r="B2506" t="inlineStr">
        <is>
          <t>YYY</t>
        </is>
      </c>
      <c r="C2506" t="inlineStr">
        <is>
          <t>f1</t>
        </is>
      </c>
      <c r="D2506" t="inlineStr">
        <is>
          <t>AAA Fab1</t>
        </is>
      </c>
      <c r="E2506" t="inlineStr">
        <is>
          <t>America</t>
        </is>
      </c>
      <c r="F2506" t="inlineStr">
        <is>
          <t>AAA</t>
        </is>
      </c>
      <c r="G2506" t="n">
        <v>2</v>
      </c>
      <c r="H2506" t="n">
        <v>1</v>
      </c>
      <c r="I2506" t="n">
        <v>50</v>
      </c>
      <c r="J2506" t="n">
        <v>8</v>
      </c>
      <c r="K2506" t="n">
        <v>80</v>
      </c>
      <c r="L2506" t="inlineStr">
        <is>
          <t>e4</t>
        </is>
      </c>
    </row>
    <row r="2507">
      <c r="A2507" t="inlineStr">
        <is>
          <t>BI</t>
        </is>
      </c>
      <c r="B2507" t="inlineStr">
        <is>
          <t>YYY</t>
        </is>
      </c>
      <c r="C2507" t="inlineStr">
        <is>
          <t>f4</t>
        </is>
      </c>
      <c r="D2507" t="inlineStr">
        <is>
          <t>BBB Fab4</t>
        </is>
      </c>
      <c r="E2507" t="inlineStr">
        <is>
          <t>Germany</t>
        </is>
      </c>
      <c r="F2507" t="inlineStr">
        <is>
          <t>BBB</t>
        </is>
      </c>
      <c r="G2507" t="n">
        <v>1</v>
      </c>
      <c r="H2507" t="n">
        <v>2</v>
      </c>
      <c r="I2507" t="n">
        <v>50</v>
      </c>
      <c r="J2507" t="n">
        <v>10</v>
      </c>
      <c r="K2507" t="n">
        <v>86</v>
      </c>
      <c r="L2507" t="inlineStr">
        <is>
          <t>e11, e2</t>
        </is>
      </c>
    </row>
    <row r="2508">
      <c r="A2508" t="inlineStr">
        <is>
          <t>BJ</t>
        </is>
      </c>
      <c r="B2508" t="inlineStr">
        <is>
          <t>XXX</t>
        </is>
      </c>
      <c r="C2508" t="inlineStr">
        <is>
          <t>f5</t>
        </is>
      </c>
      <c r="D2508" t="inlineStr">
        <is>
          <t>AAA Fab5</t>
        </is>
      </c>
      <c r="E2508" t="inlineStr">
        <is>
          <t>Taiwan</t>
        </is>
      </c>
      <c r="F2508" t="inlineStr">
        <is>
          <t>AAA</t>
        </is>
      </c>
      <c r="G2508" t="n">
        <v>1</v>
      </c>
      <c r="H2508" t="n">
        <v>1</v>
      </c>
      <c r="I2508" t="n">
        <v>33.3</v>
      </c>
      <c r="J2508" t="n">
        <v>6</v>
      </c>
      <c r="K2508" t="n">
        <v>72</v>
      </c>
      <c r="L2508" t="inlineStr">
        <is>
          <t>e14</t>
        </is>
      </c>
    </row>
    <row r="2509">
      <c r="A2509" t="inlineStr">
        <is>
          <t>BK</t>
        </is>
      </c>
      <c r="B2509" t="inlineStr">
        <is>
          <t>XXX</t>
        </is>
      </c>
      <c r="C2509" t="inlineStr">
        <is>
          <t>f4</t>
        </is>
      </c>
      <c r="D2509" t="inlineStr">
        <is>
          <t>BBB Fab4</t>
        </is>
      </c>
      <c r="E2509" t="inlineStr">
        <is>
          <t>Germany</t>
        </is>
      </c>
      <c r="F2509" t="inlineStr">
        <is>
          <t>BBB</t>
        </is>
      </c>
      <c r="G2509" t="n">
        <v>2</v>
      </c>
      <c r="H2509" t="n">
        <v>1</v>
      </c>
      <c r="I2509" t="n">
        <v>50</v>
      </c>
      <c r="J2509" t="n">
        <v>3</v>
      </c>
      <c r="K2509" t="n">
        <v>36</v>
      </c>
      <c r="L2509" t="inlineStr">
        <is>
          <t>e25</t>
        </is>
      </c>
    </row>
    <row r="2510">
      <c r="A2510" t="inlineStr">
        <is>
          <t>BL</t>
        </is>
      </c>
      <c r="B2510" t="inlineStr">
        <is>
          <t>XXX</t>
        </is>
      </c>
      <c r="C2510" t="inlineStr">
        <is>
          <t>f2</t>
        </is>
      </c>
      <c r="D2510" t="inlineStr">
        <is>
          <t>BBB Fab2</t>
        </is>
      </c>
      <c r="E2510" t="inlineStr">
        <is>
          <t>America</t>
        </is>
      </c>
      <c r="F2510" t="inlineStr">
        <is>
          <t>BBB</t>
        </is>
      </c>
      <c r="G2510" t="n">
        <v>1</v>
      </c>
      <c r="H2510" t="n">
        <v>1</v>
      </c>
      <c r="I2510" t="n">
        <v>33.3</v>
      </c>
      <c r="J2510" t="n">
        <v>9</v>
      </c>
      <c r="K2510" t="n">
        <v>72</v>
      </c>
      <c r="L2510" t="inlineStr">
        <is>
          <t>e15</t>
        </is>
      </c>
    </row>
    <row r="2511">
      <c r="A2511" t="inlineStr">
        <is>
          <t>BL</t>
        </is>
      </c>
      <c r="B2511" t="inlineStr">
        <is>
          <t>XXX</t>
        </is>
      </c>
      <c r="C2511" t="inlineStr">
        <is>
          <t>f4</t>
        </is>
      </c>
      <c r="D2511" t="inlineStr">
        <is>
          <t>BBB Fab4</t>
        </is>
      </c>
      <c r="E2511" t="inlineStr">
        <is>
          <t>Germany</t>
        </is>
      </c>
      <c r="F2511" t="inlineStr">
        <is>
          <t>BBB</t>
        </is>
      </c>
      <c r="G2511" t="n">
        <v>2</v>
      </c>
      <c r="H2511" t="n">
        <v>1</v>
      </c>
      <c r="I2511" t="n">
        <v>50</v>
      </c>
      <c r="J2511" t="n">
        <v>3</v>
      </c>
      <c r="K2511" t="n">
        <v>24</v>
      </c>
      <c r="L2511" t="inlineStr">
        <is>
          <t>e28</t>
        </is>
      </c>
    </row>
    <row r="2512">
      <c r="A2512" t="inlineStr">
        <is>
          <t>BM</t>
        </is>
      </c>
      <c r="B2512" t="inlineStr">
        <is>
          <t>YYY</t>
        </is>
      </c>
      <c r="C2512" t="inlineStr">
        <is>
          <t>f3</t>
        </is>
      </c>
      <c r="D2512" t="inlineStr">
        <is>
          <t>AAA Fab3</t>
        </is>
      </c>
      <c r="E2512" t="inlineStr">
        <is>
          <t>Germany</t>
        </is>
      </c>
      <c r="F2512" t="inlineStr">
        <is>
          <t>AAA</t>
        </is>
      </c>
      <c r="G2512" t="n">
        <v>2</v>
      </c>
      <c r="H2512" t="n">
        <v>1</v>
      </c>
      <c r="I2512" t="n">
        <v>50</v>
      </c>
      <c r="J2512" t="n">
        <v>3</v>
      </c>
      <c r="K2512" t="n">
        <v>24</v>
      </c>
      <c r="L2512" t="inlineStr">
        <is>
          <t>e24</t>
        </is>
      </c>
    </row>
    <row r="2513">
      <c r="A2513" t="inlineStr">
        <is>
          <t>BM</t>
        </is>
      </c>
      <c r="B2513" t="inlineStr">
        <is>
          <t>YYY</t>
        </is>
      </c>
      <c r="C2513" t="inlineStr">
        <is>
          <t>f4</t>
        </is>
      </c>
      <c r="D2513" t="inlineStr">
        <is>
          <t>BBB Fab4</t>
        </is>
      </c>
      <c r="E2513" t="inlineStr">
        <is>
          <t>Germany</t>
        </is>
      </c>
      <c r="F2513" t="inlineStr">
        <is>
          <t>BBB</t>
        </is>
      </c>
      <c r="G2513" t="n">
        <v>2</v>
      </c>
      <c r="H2513" t="n">
        <v>1</v>
      </c>
      <c r="I2513" t="n">
        <v>50</v>
      </c>
      <c r="J2513" t="n">
        <v>9</v>
      </c>
      <c r="K2513" t="n">
        <v>72</v>
      </c>
      <c r="L2513" t="inlineStr">
        <is>
          <t>e10, e25</t>
        </is>
      </c>
    </row>
    <row r="2514">
      <c r="A2514" t="inlineStr">
        <is>
          <t>BM</t>
        </is>
      </c>
      <c r="B2514" t="inlineStr">
        <is>
          <t>YYY</t>
        </is>
      </c>
      <c r="C2514" t="inlineStr">
        <is>
          <t>f5</t>
        </is>
      </c>
      <c r="D2514" t="inlineStr">
        <is>
          <t>AAA Fab5</t>
        </is>
      </c>
      <c r="E2514" t="inlineStr">
        <is>
          <t>Taiwan</t>
        </is>
      </c>
      <c r="F2514" t="inlineStr">
        <is>
          <t>AAA</t>
        </is>
      </c>
      <c r="G2514" t="n">
        <v>1</v>
      </c>
      <c r="H2514" t="n">
        <v>1</v>
      </c>
      <c r="I2514" t="n">
        <v>33.3</v>
      </c>
      <c r="J2514" t="n">
        <v>5</v>
      </c>
      <c r="K2514" t="n">
        <v>60</v>
      </c>
      <c r="L2514" t="inlineStr">
        <is>
          <t>e14</t>
        </is>
      </c>
    </row>
    <row r="2515">
      <c r="A2515" t="inlineStr">
        <is>
          <t>BM</t>
        </is>
      </c>
      <c r="B2515" t="inlineStr">
        <is>
          <t>YYY</t>
        </is>
      </c>
      <c r="C2515" t="inlineStr">
        <is>
          <t>f6</t>
        </is>
      </c>
      <c r="D2515" t="inlineStr">
        <is>
          <t>BBB Fab6</t>
        </is>
      </c>
      <c r="E2515" t="inlineStr">
        <is>
          <t>Taiwan</t>
        </is>
      </c>
      <c r="F2515" t="inlineStr">
        <is>
          <t>BBB</t>
        </is>
      </c>
      <c r="G2515" t="n">
        <v>1</v>
      </c>
      <c r="H2515" t="n">
        <v>1</v>
      </c>
      <c r="I2515" t="n">
        <v>33.3</v>
      </c>
      <c r="J2515" t="n">
        <v>11</v>
      </c>
      <c r="K2515" t="n">
        <v>88</v>
      </c>
      <c r="L2515" t="inlineStr">
        <is>
          <t>e30</t>
        </is>
      </c>
    </row>
    <row r="2516">
      <c r="A2516" t="inlineStr">
        <is>
          <t>BN</t>
        </is>
      </c>
      <c r="B2516" t="inlineStr">
        <is>
          <t>YYY</t>
        </is>
      </c>
      <c r="C2516" t="inlineStr">
        <is>
          <t>f1</t>
        </is>
      </c>
      <c r="D2516" t="inlineStr">
        <is>
          <t>AAA Fab1</t>
        </is>
      </c>
      <c r="E2516" t="inlineStr">
        <is>
          <t>America</t>
        </is>
      </c>
      <c r="F2516" t="inlineStr">
        <is>
          <t>AAA</t>
        </is>
      </c>
      <c r="G2516" t="n">
        <v>2</v>
      </c>
      <c r="H2516" t="n">
        <v>1</v>
      </c>
      <c r="I2516" t="n">
        <v>50</v>
      </c>
      <c r="J2516" t="n">
        <v>6</v>
      </c>
      <c r="K2516" t="n">
        <v>48</v>
      </c>
      <c r="L2516" t="inlineStr">
        <is>
          <t>e20</t>
        </is>
      </c>
    </row>
    <row r="2517">
      <c r="A2517" t="inlineStr">
        <is>
          <t>BN</t>
        </is>
      </c>
      <c r="B2517" t="inlineStr">
        <is>
          <t>YYY</t>
        </is>
      </c>
      <c r="C2517" t="inlineStr">
        <is>
          <t>f5</t>
        </is>
      </c>
      <c r="D2517" t="inlineStr">
        <is>
          <t>AAA Fab5</t>
        </is>
      </c>
      <c r="E2517" t="inlineStr">
        <is>
          <t>Taiwan</t>
        </is>
      </c>
      <c r="F2517" t="inlineStr">
        <is>
          <t>AAA</t>
        </is>
      </c>
      <c r="G2517" t="n">
        <v>2</v>
      </c>
      <c r="H2517" t="n">
        <v>1</v>
      </c>
      <c r="I2517" t="n">
        <v>50</v>
      </c>
      <c r="J2517" t="n">
        <v>5</v>
      </c>
      <c r="K2517" t="n">
        <v>60</v>
      </c>
      <c r="L2517" t="inlineStr">
        <is>
          <t>e26</t>
        </is>
      </c>
    </row>
    <row r="2518">
      <c r="A2518" t="inlineStr">
        <is>
          <t>BO</t>
        </is>
      </c>
      <c r="B2518" t="inlineStr">
        <is>
          <t>XXX</t>
        </is>
      </c>
      <c r="C2518" t="inlineStr">
        <is>
          <t>f6</t>
        </is>
      </c>
      <c r="D2518" t="inlineStr">
        <is>
          <t>BBB Fab6</t>
        </is>
      </c>
      <c r="E2518" t="inlineStr">
        <is>
          <t>Taiwan</t>
        </is>
      </c>
      <c r="F2518" t="inlineStr">
        <is>
          <t>BBB</t>
        </is>
      </c>
      <c r="G2518" t="n">
        <v>2</v>
      </c>
      <c r="H2518" t="n">
        <v>1</v>
      </c>
      <c r="I2518" t="n">
        <v>50</v>
      </c>
      <c r="J2518" t="n">
        <v>11</v>
      </c>
      <c r="K2518" t="n">
        <v>88</v>
      </c>
      <c r="L2518" t="inlineStr">
        <is>
          <t>e30</t>
        </is>
      </c>
    </row>
    <row r="2519">
      <c r="A2519" t="inlineStr">
        <is>
          <t>BP</t>
        </is>
      </c>
      <c r="B2519" t="inlineStr">
        <is>
          <t>YYY</t>
        </is>
      </c>
      <c r="C2519" t="inlineStr">
        <is>
          <t>f5</t>
        </is>
      </c>
      <c r="D2519" t="inlineStr">
        <is>
          <t>AAA Fab5</t>
        </is>
      </c>
      <c r="E2519" t="inlineStr">
        <is>
          <t>Taiwan</t>
        </is>
      </c>
      <c r="F2519" t="inlineStr">
        <is>
          <t>AAA</t>
        </is>
      </c>
      <c r="G2519" t="n">
        <v>1</v>
      </c>
      <c r="H2519" t="n">
        <v>1</v>
      </c>
      <c r="I2519" t="n">
        <v>33.3</v>
      </c>
      <c r="J2519" t="n">
        <v>7</v>
      </c>
      <c r="K2519" t="n">
        <v>84</v>
      </c>
      <c r="L2519" t="inlineStr">
        <is>
          <t>e12</t>
        </is>
      </c>
    </row>
    <row r="2520">
      <c r="A2520" t="inlineStr">
        <is>
          <t>BP</t>
        </is>
      </c>
      <c r="B2520" t="inlineStr">
        <is>
          <t>YYY</t>
        </is>
      </c>
      <c r="C2520" t="inlineStr">
        <is>
          <t>f6</t>
        </is>
      </c>
      <c r="D2520" t="inlineStr">
        <is>
          <t>BBB Fab6</t>
        </is>
      </c>
      <c r="E2520" t="inlineStr">
        <is>
          <t>Taiwan</t>
        </is>
      </c>
      <c r="F2520" t="inlineStr">
        <is>
          <t>BBB</t>
        </is>
      </c>
      <c r="G2520" t="n">
        <v>1</v>
      </c>
      <c r="H2520" t="n">
        <v>1</v>
      </c>
      <c r="I2520" t="n">
        <v>33.3</v>
      </c>
      <c r="J2520" t="n">
        <v>6</v>
      </c>
      <c r="K2520" t="n">
        <v>60</v>
      </c>
      <c r="L2520" t="inlineStr">
        <is>
          <t>e21</t>
        </is>
      </c>
    </row>
    <row r="2521">
      <c r="A2521" t="inlineStr">
        <is>
          <t>BQ</t>
        </is>
      </c>
      <c r="B2521" t="inlineStr">
        <is>
          <t>YYY</t>
        </is>
      </c>
      <c r="C2521" t="inlineStr">
        <is>
          <t>f1</t>
        </is>
      </c>
      <c r="D2521" t="inlineStr">
        <is>
          <t>AAA Fab1</t>
        </is>
      </c>
      <c r="E2521" t="inlineStr">
        <is>
          <t>America</t>
        </is>
      </c>
      <c r="F2521" t="inlineStr">
        <is>
          <t>AAA</t>
        </is>
      </c>
      <c r="G2521" t="n">
        <v>1</v>
      </c>
      <c r="H2521" t="n">
        <v>1</v>
      </c>
      <c r="I2521" t="n">
        <v>33.3</v>
      </c>
      <c r="J2521" t="n">
        <v>4</v>
      </c>
      <c r="K2521" t="n">
        <v>32</v>
      </c>
      <c r="L2521" t="inlineStr">
        <is>
          <t>e17</t>
        </is>
      </c>
    </row>
    <row r="2522">
      <c r="A2522" t="inlineStr">
        <is>
          <t>BQ</t>
        </is>
      </c>
      <c r="B2522" t="inlineStr">
        <is>
          <t>YYY</t>
        </is>
      </c>
      <c r="C2522" t="inlineStr">
        <is>
          <t>f4</t>
        </is>
      </c>
      <c r="D2522" t="inlineStr">
        <is>
          <t>BBB Fab4</t>
        </is>
      </c>
      <c r="E2522" t="inlineStr">
        <is>
          <t>Germany</t>
        </is>
      </c>
      <c r="F2522" t="inlineStr">
        <is>
          <t>BBB</t>
        </is>
      </c>
      <c r="G2522" t="n">
        <v>2</v>
      </c>
      <c r="H2522" t="n">
        <v>1</v>
      </c>
      <c r="I2522" t="n">
        <v>50</v>
      </c>
      <c r="J2522" t="n">
        <v>3</v>
      </c>
      <c r="K2522" t="n">
        <v>24</v>
      </c>
      <c r="L2522" t="inlineStr">
        <is>
          <t>e16</t>
        </is>
      </c>
    </row>
    <row r="2523">
      <c r="A2523" t="inlineStr">
        <is>
          <t>BQ</t>
        </is>
      </c>
      <c r="B2523" t="inlineStr">
        <is>
          <t>YYY</t>
        </is>
      </c>
      <c r="C2523" t="inlineStr">
        <is>
          <t>f5</t>
        </is>
      </c>
      <c r="D2523" t="inlineStr">
        <is>
          <t>AAA Fab5</t>
        </is>
      </c>
      <c r="E2523" t="inlineStr">
        <is>
          <t>Taiwan</t>
        </is>
      </c>
      <c r="F2523" t="inlineStr">
        <is>
          <t>AAA</t>
        </is>
      </c>
      <c r="G2523" t="n">
        <v>1</v>
      </c>
      <c r="H2523" t="n">
        <v>1</v>
      </c>
      <c r="I2523" t="n">
        <v>33.3</v>
      </c>
      <c r="J2523" t="n">
        <v>8</v>
      </c>
      <c r="K2523" t="n">
        <v>80</v>
      </c>
      <c r="L2523" t="inlineStr">
        <is>
          <t>e14</t>
        </is>
      </c>
    </row>
    <row r="2524">
      <c r="A2524" t="inlineStr">
        <is>
          <t>BR</t>
        </is>
      </c>
      <c r="B2524" t="inlineStr">
        <is>
          <t>XXX</t>
        </is>
      </c>
      <c r="C2524" t="inlineStr">
        <is>
          <t>f1</t>
        </is>
      </c>
      <c r="D2524" t="inlineStr">
        <is>
          <t>AAA Fab1</t>
        </is>
      </c>
      <c r="E2524" t="inlineStr">
        <is>
          <t>America</t>
        </is>
      </c>
      <c r="F2524" t="inlineStr">
        <is>
          <t>AAA</t>
        </is>
      </c>
      <c r="G2524" t="n">
        <v>1</v>
      </c>
      <c r="H2524" t="n">
        <v>1</v>
      </c>
      <c r="I2524" t="n">
        <v>33.3</v>
      </c>
      <c r="J2524" t="n">
        <v>5</v>
      </c>
      <c r="K2524" t="n">
        <v>60</v>
      </c>
      <c r="L2524" t="inlineStr">
        <is>
          <t>e20</t>
        </is>
      </c>
    </row>
    <row r="2525">
      <c r="A2525" t="inlineStr">
        <is>
          <t>BR</t>
        </is>
      </c>
      <c r="B2525" t="inlineStr">
        <is>
          <t>XXX</t>
        </is>
      </c>
      <c r="C2525" t="inlineStr">
        <is>
          <t>f2</t>
        </is>
      </c>
      <c r="D2525" t="inlineStr">
        <is>
          <t>BBB Fab2</t>
        </is>
      </c>
      <c r="E2525" t="inlineStr">
        <is>
          <t>America</t>
        </is>
      </c>
      <c r="F2525" t="inlineStr">
        <is>
          <t>BBB</t>
        </is>
      </c>
      <c r="G2525" t="n">
        <v>1</v>
      </c>
      <c r="H2525" t="n">
        <v>1</v>
      </c>
      <c r="I2525" t="n">
        <v>33.3</v>
      </c>
      <c r="J2525" t="n">
        <v>5</v>
      </c>
      <c r="K2525" t="n">
        <v>40</v>
      </c>
      <c r="L2525" t="inlineStr">
        <is>
          <t>e3</t>
        </is>
      </c>
    </row>
    <row r="2526">
      <c r="A2526" t="inlineStr">
        <is>
          <t>BS</t>
        </is>
      </c>
      <c r="B2526" t="inlineStr">
        <is>
          <t>YYY</t>
        </is>
      </c>
      <c r="C2526" t="inlineStr">
        <is>
          <t>f1</t>
        </is>
      </c>
      <c r="D2526" t="inlineStr">
        <is>
          <t>AAA Fab1</t>
        </is>
      </c>
      <c r="E2526" t="inlineStr">
        <is>
          <t>America</t>
        </is>
      </c>
      <c r="F2526" t="inlineStr">
        <is>
          <t>AAA</t>
        </is>
      </c>
      <c r="G2526" t="n">
        <v>2</v>
      </c>
      <c r="H2526" t="n">
        <v>2</v>
      </c>
      <c r="I2526" t="n">
        <v>66.7</v>
      </c>
      <c r="J2526" t="n">
        <v>11</v>
      </c>
      <c r="K2526" t="n">
        <v>88</v>
      </c>
      <c r="L2526" t="inlineStr">
        <is>
          <t>e17, e9</t>
        </is>
      </c>
    </row>
    <row r="2527">
      <c r="A2527" t="inlineStr">
        <is>
          <t>BT</t>
        </is>
      </c>
      <c r="B2527" t="inlineStr">
        <is>
          <t>XXX</t>
        </is>
      </c>
      <c r="C2527" t="inlineStr">
        <is>
          <t>f5</t>
        </is>
      </c>
      <c r="D2527" t="inlineStr">
        <is>
          <t>AAA Fab5</t>
        </is>
      </c>
      <c r="E2527" t="inlineStr">
        <is>
          <t>Taiwan</t>
        </is>
      </c>
      <c r="F2527" t="inlineStr">
        <is>
          <t>AAA</t>
        </is>
      </c>
      <c r="G2527" t="n">
        <v>2</v>
      </c>
      <c r="H2527" t="n">
        <v>2</v>
      </c>
      <c r="I2527" t="n">
        <v>66.7</v>
      </c>
      <c r="J2527" t="n">
        <v>9</v>
      </c>
      <c r="K2527" t="n">
        <v>90</v>
      </c>
      <c r="L2527" t="inlineStr">
        <is>
          <t>e22</t>
        </is>
      </c>
    </row>
    <row r="2528">
      <c r="A2528" t="inlineStr">
        <is>
          <t>BU</t>
        </is>
      </c>
      <c r="B2528" t="inlineStr">
        <is>
          <t>YYY</t>
        </is>
      </c>
      <c r="C2528" t="inlineStr">
        <is>
          <t>f4</t>
        </is>
      </c>
      <c r="D2528" t="inlineStr">
        <is>
          <t>BBB Fab4</t>
        </is>
      </c>
      <c r="E2528" t="inlineStr">
        <is>
          <t>Germany</t>
        </is>
      </c>
      <c r="F2528" t="inlineStr">
        <is>
          <t>BBB</t>
        </is>
      </c>
      <c r="G2528" t="n">
        <v>1</v>
      </c>
      <c r="H2528" t="n">
        <v>1</v>
      </c>
      <c r="I2528" t="n">
        <v>33.3</v>
      </c>
      <c r="J2528" t="n">
        <v>12</v>
      </c>
      <c r="K2528" t="n">
        <v>116</v>
      </c>
      <c r="L2528" t="inlineStr">
        <is>
          <t>e16, e25</t>
        </is>
      </c>
    </row>
    <row r="2529">
      <c r="A2529" t="inlineStr">
        <is>
          <t>BV</t>
        </is>
      </c>
      <c r="B2529" t="inlineStr">
        <is>
          <t>YYY</t>
        </is>
      </c>
      <c r="C2529" t="inlineStr">
        <is>
          <t>f1</t>
        </is>
      </c>
      <c r="D2529" t="inlineStr">
        <is>
          <t>AAA Fab1</t>
        </is>
      </c>
      <c r="E2529" t="inlineStr">
        <is>
          <t>America</t>
        </is>
      </c>
      <c r="F2529" t="inlineStr">
        <is>
          <t>AAA</t>
        </is>
      </c>
      <c r="G2529" t="n">
        <v>1</v>
      </c>
      <c r="H2529" t="n">
        <v>1</v>
      </c>
      <c r="I2529" t="n">
        <v>33.3</v>
      </c>
      <c r="J2529" t="n">
        <v>4</v>
      </c>
      <c r="K2529" t="n">
        <v>32</v>
      </c>
      <c r="L2529" t="inlineStr">
        <is>
          <t>e4</t>
        </is>
      </c>
    </row>
    <row r="2530">
      <c r="A2530" t="inlineStr">
        <is>
          <t>BV</t>
        </is>
      </c>
      <c r="B2530" t="inlineStr">
        <is>
          <t>YYY</t>
        </is>
      </c>
      <c r="C2530" t="inlineStr">
        <is>
          <t>f2</t>
        </is>
      </c>
      <c r="D2530" t="inlineStr">
        <is>
          <t>BBB Fab2</t>
        </is>
      </c>
      <c r="E2530" t="inlineStr">
        <is>
          <t>America</t>
        </is>
      </c>
      <c r="F2530" t="inlineStr">
        <is>
          <t>BBB</t>
        </is>
      </c>
      <c r="G2530" t="n">
        <v>1</v>
      </c>
      <c r="H2530" t="n">
        <v>2</v>
      </c>
      <c r="I2530" t="n">
        <v>50</v>
      </c>
      <c r="J2530" t="n">
        <v>6</v>
      </c>
      <c r="K2530" t="n">
        <v>72</v>
      </c>
      <c r="L2530" t="inlineStr">
        <is>
          <t>e3</t>
        </is>
      </c>
    </row>
    <row r="2531">
      <c r="A2531" t="inlineStr">
        <is>
          <t>BW</t>
        </is>
      </c>
      <c r="B2531" t="inlineStr">
        <is>
          <t>XXX</t>
        </is>
      </c>
      <c r="C2531" t="inlineStr">
        <is>
          <t>f5</t>
        </is>
      </c>
      <c r="D2531" t="inlineStr">
        <is>
          <t>AAA Fab5</t>
        </is>
      </c>
      <c r="E2531" t="inlineStr">
        <is>
          <t>Taiwan</t>
        </is>
      </c>
      <c r="F2531" t="inlineStr">
        <is>
          <t>AAA</t>
        </is>
      </c>
      <c r="G2531" t="n">
        <v>1</v>
      </c>
      <c r="H2531" t="n">
        <v>2</v>
      </c>
      <c r="I2531" t="n">
        <v>50</v>
      </c>
      <c r="J2531" t="n">
        <v>5</v>
      </c>
      <c r="K2531" t="n">
        <v>60</v>
      </c>
      <c r="L2531" t="inlineStr">
        <is>
          <t>e18</t>
        </is>
      </c>
    </row>
    <row r="2532">
      <c r="A2532" t="inlineStr">
        <is>
          <t>BW</t>
        </is>
      </c>
      <c r="B2532" t="inlineStr">
        <is>
          <t>XXX</t>
        </is>
      </c>
      <c r="C2532" t="inlineStr">
        <is>
          <t>f6</t>
        </is>
      </c>
      <c r="D2532" t="inlineStr">
        <is>
          <t>BBB Fab6</t>
        </is>
      </c>
      <c r="E2532" t="inlineStr">
        <is>
          <t>Taiwan</t>
        </is>
      </c>
      <c r="F2532" t="inlineStr">
        <is>
          <t>BBB</t>
        </is>
      </c>
      <c r="G2532" t="n">
        <v>1</v>
      </c>
      <c r="H2532" t="n">
        <v>1</v>
      </c>
      <c r="I2532" t="n">
        <v>33.3</v>
      </c>
      <c r="J2532" t="n">
        <v>8</v>
      </c>
      <c r="K2532" t="n">
        <v>80</v>
      </c>
      <c r="L2532" t="inlineStr">
        <is>
          <t>e30</t>
        </is>
      </c>
    </row>
    <row r="2533">
      <c r="A2533" t="inlineStr">
        <is>
          <t>BX</t>
        </is>
      </c>
      <c r="B2533" t="inlineStr">
        <is>
          <t>YYY</t>
        </is>
      </c>
      <c r="C2533" t="inlineStr">
        <is>
          <t>f1</t>
        </is>
      </c>
      <c r="D2533" t="inlineStr">
        <is>
          <t>AAA Fab1</t>
        </is>
      </c>
      <c r="E2533" t="inlineStr">
        <is>
          <t>America</t>
        </is>
      </c>
      <c r="F2533" t="inlineStr">
        <is>
          <t>AAA</t>
        </is>
      </c>
      <c r="G2533" t="n">
        <v>1</v>
      </c>
      <c r="H2533" t="n">
        <v>1</v>
      </c>
      <c r="I2533" t="n">
        <v>33.3</v>
      </c>
      <c r="J2533" t="n">
        <v>2</v>
      </c>
      <c r="K2533" t="n">
        <v>24</v>
      </c>
      <c r="L2533" t="inlineStr">
        <is>
          <t>e17</t>
        </is>
      </c>
    </row>
    <row r="2534">
      <c r="A2534" t="inlineStr">
        <is>
          <t>BX</t>
        </is>
      </c>
      <c r="B2534" t="inlineStr">
        <is>
          <t>YYY</t>
        </is>
      </c>
      <c r="C2534" t="inlineStr">
        <is>
          <t>f5</t>
        </is>
      </c>
      <c r="D2534" t="inlineStr">
        <is>
          <t>AAA Fab5</t>
        </is>
      </c>
      <c r="E2534" t="inlineStr">
        <is>
          <t>Taiwan</t>
        </is>
      </c>
      <c r="F2534" t="inlineStr">
        <is>
          <t>AAA</t>
        </is>
      </c>
      <c r="G2534" t="n">
        <v>1</v>
      </c>
      <c r="H2534" t="n">
        <v>1</v>
      </c>
      <c r="I2534" t="n">
        <v>33.3</v>
      </c>
      <c r="J2534" t="n">
        <v>11</v>
      </c>
      <c r="K2534" t="n">
        <v>122</v>
      </c>
      <c r="L2534" t="inlineStr">
        <is>
          <t>e14, e22</t>
        </is>
      </c>
    </row>
    <row r="2535">
      <c r="A2535" t="inlineStr">
        <is>
          <t>BY</t>
        </is>
      </c>
      <c r="B2535" t="inlineStr">
        <is>
          <t>XXX</t>
        </is>
      </c>
      <c r="C2535" t="inlineStr">
        <is>
          <t>f3</t>
        </is>
      </c>
      <c r="D2535" t="inlineStr">
        <is>
          <t>AAA Fab3</t>
        </is>
      </c>
      <c r="E2535" t="inlineStr">
        <is>
          <t>Germany</t>
        </is>
      </c>
      <c r="F2535" t="inlineStr">
        <is>
          <t>AAA</t>
        </is>
      </c>
      <c r="G2535" t="n">
        <v>1</v>
      </c>
      <c r="H2535" t="n">
        <v>2</v>
      </c>
      <c r="I2535" t="n">
        <v>50</v>
      </c>
      <c r="J2535" t="n">
        <v>2</v>
      </c>
      <c r="K2535" t="n">
        <v>24</v>
      </c>
      <c r="L2535" t="inlineStr">
        <is>
          <t>e29</t>
        </is>
      </c>
    </row>
    <row r="2536">
      <c r="A2536" t="inlineStr">
        <is>
          <t>BY</t>
        </is>
      </c>
      <c r="B2536" t="inlineStr">
        <is>
          <t>XXX</t>
        </is>
      </c>
      <c r="C2536" t="inlineStr">
        <is>
          <t>f5</t>
        </is>
      </c>
      <c r="D2536" t="inlineStr">
        <is>
          <t>AAA Fab5</t>
        </is>
      </c>
      <c r="E2536" t="inlineStr">
        <is>
          <t>Taiwan</t>
        </is>
      </c>
      <c r="F2536" t="inlineStr">
        <is>
          <t>AAA</t>
        </is>
      </c>
      <c r="G2536" t="n">
        <v>2</v>
      </c>
      <c r="H2536" t="n">
        <v>2</v>
      </c>
      <c r="I2536" t="n">
        <v>66.7</v>
      </c>
      <c r="J2536" t="n">
        <v>10</v>
      </c>
      <c r="K2536" t="n">
        <v>80</v>
      </c>
      <c r="L2536" t="inlineStr">
        <is>
          <t>e12</t>
        </is>
      </c>
    </row>
    <row r="2537">
      <c r="A2537" t="inlineStr">
        <is>
          <t>BZ</t>
        </is>
      </c>
      <c r="B2537" t="inlineStr">
        <is>
          <t>XXX</t>
        </is>
      </c>
      <c r="C2537" t="inlineStr">
        <is>
          <t>f1</t>
        </is>
      </c>
      <c r="D2537" t="inlineStr">
        <is>
          <t>AAA Fab1</t>
        </is>
      </c>
      <c r="E2537" t="inlineStr">
        <is>
          <t>America</t>
        </is>
      </c>
      <c r="F2537" t="inlineStr">
        <is>
          <t>AAA</t>
        </is>
      </c>
      <c r="G2537" t="n">
        <v>1</v>
      </c>
      <c r="H2537" t="n">
        <v>1</v>
      </c>
      <c r="I2537" t="n">
        <v>33.3</v>
      </c>
      <c r="J2537" t="n">
        <v>13</v>
      </c>
      <c r="K2537" t="n">
        <v>104</v>
      </c>
      <c r="L2537" t="inlineStr">
        <is>
          <t>e4, e8</t>
        </is>
      </c>
    </row>
    <row r="2538">
      <c r="A2538" t="inlineStr">
        <is>
          <t>CA</t>
        </is>
      </c>
      <c r="B2538" t="inlineStr">
        <is>
          <t>XXX</t>
        </is>
      </c>
      <c r="C2538" t="inlineStr">
        <is>
          <t>f3</t>
        </is>
      </c>
      <c r="D2538" t="inlineStr">
        <is>
          <t>AAA Fab3</t>
        </is>
      </c>
      <c r="E2538" t="inlineStr">
        <is>
          <t>Germany</t>
        </is>
      </c>
      <c r="F2538" t="inlineStr">
        <is>
          <t>AAA</t>
        </is>
      </c>
      <c r="G2538" t="n">
        <v>2</v>
      </c>
      <c r="H2538" t="n">
        <v>1</v>
      </c>
      <c r="I2538" t="n">
        <v>50</v>
      </c>
      <c r="J2538" t="n">
        <v>9</v>
      </c>
      <c r="K2538" t="n">
        <v>90</v>
      </c>
      <c r="L2538" t="inlineStr">
        <is>
          <t>e24</t>
        </is>
      </c>
    </row>
    <row r="2539">
      <c r="A2539" t="inlineStr">
        <is>
          <t>CA</t>
        </is>
      </c>
      <c r="B2539" t="inlineStr">
        <is>
          <t>XXX</t>
        </is>
      </c>
      <c r="C2539" t="inlineStr">
        <is>
          <t>f4</t>
        </is>
      </c>
      <c r="D2539" t="inlineStr">
        <is>
          <t>BBB Fab4</t>
        </is>
      </c>
      <c r="E2539" t="inlineStr">
        <is>
          <t>Germany</t>
        </is>
      </c>
      <c r="F2539" t="inlineStr">
        <is>
          <t>BBB</t>
        </is>
      </c>
      <c r="G2539" t="n">
        <v>2</v>
      </c>
      <c r="H2539" t="n">
        <v>1</v>
      </c>
      <c r="I2539" t="n">
        <v>50</v>
      </c>
      <c r="J2539" t="n">
        <v>10</v>
      </c>
      <c r="K2539" t="n">
        <v>80</v>
      </c>
      <c r="L2539" t="inlineStr">
        <is>
          <t>e2, e6</t>
        </is>
      </c>
    </row>
    <row r="2540">
      <c r="A2540" t="inlineStr">
        <is>
          <t>CB</t>
        </is>
      </c>
      <c r="B2540" t="inlineStr">
        <is>
          <t>XXX</t>
        </is>
      </c>
      <c r="C2540" t="inlineStr">
        <is>
          <t>f2</t>
        </is>
      </c>
      <c r="D2540" t="inlineStr">
        <is>
          <t>BBB Fab2</t>
        </is>
      </c>
      <c r="E2540" t="inlineStr">
        <is>
          <t>America</t>
        </is>
      </c>
      <c r="F2540" t="inlineStr">
        <is>
          <t>BBB</t>
        </is>
      </c>
      <c r="G2540" t="n">
        <v>1</v>
      </c>
      <c r="H2540" t="n">
        <v>1</v>
      </c>
      <c r="I2540" t="n">
        <v>33.3</v>
      </c>
      <c r="J2540" t="n">
        <v>11</v>
      </c>
      <c r="K2540" t="n">
        <v>88</v>
      </c>
      <c r="L2540" t="inlineStr">
        <is>
          <t>e15</t>
        </is>
      </c>
    </row>
    <row r="2541">
      <c r="A2541" t="inlineStr">
        <is>
          <t>CB</t>
        </is>
      </c>
      <c r="B2541" t="inlineStr">
        <is>
          <t>XXX</t>
        </is>
      </c>
      <c r="C2541" t="inlineStr">
        <is>
          <t>f4</t>
        </is>
      </c>
      <c r="D2541" t="inlineStr">
        <is>
          <t>BBB Fab4</t>
        </is>
      </c>
      <c r="E2541" t="inlineStr">
        <is>
          <t>Germany</t>
        </is>
      </c>
      <c r="F2541" t="inlineStr">
        <is>
          <t>BBB</t>
        </is>
      </c>
      <c r="G2541" t="n">
        <v>1</v>
      </c>
      <c r="H2541" t="n">
        <v>1</v>
      </c>
      <c r="I2541" t="n">
        <v>33.3</v>
      </c>
      <c r="J2541" t="n">
        <v>5</v>
      </c>
      <c r="K2541" t="n">
        <v>40</v>
      </c>
      <c r="L2541" t="inlineStr">
        <is>
          <t>e28</t>
        </is>
      </c>
    </row>
    <row r="2542">
      <c r="A2542" t="inlineStr">
        <is>
          <t>CC</t>
        </is>
      </c>
      <c r="B2542" t="inlineStr">
        <is>
          <t>YYY</t>
        </is>
      </c>
      <c r="C2542" t="inlineStr">
        <is>
          <t>f4</t>
        </is>
      </c>
      <c r="D2542" t="inlineStr">
        <is>
          <t>BBB Fab4</t>
        </is>
      </c>
      <c r="E2542" t="inlineStr">
        <is>
          <t>Germany</t>
        </is>
      </c>
      <c r="F2542" t="inlineStr">
        <is>
          <t>BBB</t>
        </is>
      </c>
      <c r="G2542" t="n">
        <v>1</v>
      </c>
      <c r="H2542" t="n">
        <v>2</v>
      </c>
      <c r="I2542" t="n">
        <v>50</v>
      </c>
      <c r="J2542" t="n">
        <v>7</v>
      </c>
      <c r="K2542" t="n">
        <v>56</v>
      </c>
      <c r="L2542" t="inlineStr">
        <is>
          <t>e25</t>
        </is>
      </c>
    </row>
    <row r="2543">
      <c r="A2543" t="inlineStr">
        <is>
          <t>CC</t>
        </is>
      </c>
      <c r="B2543" t="inlineStr">
        <is>
          <t>YYY</t>
        </is>
      </c>
      <c r="C2543" t="inlineStr">
        <is>
          <t>f5</t>
        </is>
      </c>
      <c r="D2543" t="inlineStr">
        <is>
          <t>AAA Fab5</t>
        </is>
      </c>
      <c r="E2543" t="inlineStr">
        <is>
          <t>Taiwan</t>
        </is>
      </c>
      <c r="F2543" t="inlineStr">
        <is>
          <t>AAA</t>
        </is>
      </c>
      <c r="G2543" t="n">
        <v>2</v>
      </c>
      <c r="H2543" t="n">
        <v>2</v>
      </c>
      <c r="I2543" t="n">
        <v>66.7</v>
      </c>
      <c r="J2543" t="n">
        <v>5</v>
      </c>
      <c r="K2543" t="n">
        <v>40</v>
      </c>
      <c r="L2543" t="inlineStr">
        <is>
          <t>e12</t>
        </is>
      </c>
    </row>
    <row r="2544">
      <c r="A2544" t="inlineStr">
        <is>
          <t>CD</t>
        </is>
      </c>
      <c r="B2544" t="inlineStr">
        <is>
          <t>XXX</t>
        </is>
      </c>
      <c r="C2544" t="inlineStr">
        <is>
          <t>f2</t>
        </is>
      </c>
      <c r="D2544" t="inlineStr">
        <is>
          <t>BBB Fab2</t>
        </is>
      </c>
      <c r="E2544" t="inlineStr">
        <is>
          <t>America</t>
        </is>
      </c>
      <c r="F2544" t="inlineStr">
        <is>
          <t>BBB</t>
        </is>
      </c>
      <c r="G2544" t="n">
        <v>1</v>
      </c>
      <c r="H2544" t="n">
        <v>2</v>
      </c>
      <c r="I2544" t="n">
        <v>50</v>
      </c>
      <c r="J2544" t="n">
        <v>5</v>
      </c>
      <c r="K2544" t="n">
        <v>40</v>
      </c>
      <c r="L2544" t="inlineStr">
        <is>
          <t>e15</t>
        </is>
      </c>
    </row>
    <row r="2545">
      <c r="A2545" t="inlineStr">
        <is>
          <t>CD</t>
        </is>
      </c>
      <c r="B2545" t="inlineStr">
        <is>
          <t>XXX</t>
        </is>
      </c>
      <c r="C2545" t="inlineStr">
        <is>
          <t>f4</t>
        </is>
      </c>
      <c r="D2545" t="inlineStr">
        <is>
          <t>BBB Fab4</t>
        </is>
      </c>
      <c r="E2545" t="inlineStr">
        <is>
          <t>Germany</t>
        </is>
      </c>
      <c r="F2545" t="inlineStr">
        <is>
          <t>BBB</t>
        </is>
      </c>
      <c r="G2545" t="n">
        <v>2</v>
      </c>
      <c r="H2545" t="n">
        <v>2</v>
      </c>
      <c r="I2545" t="n">
        <v>66.7</v>
      </c>
      <c r="J2545" t="n">
        <v>7</v>
      </c>
      <c r="K2545" t="n">
        <v>84</v>
      </c>
      <c r="L2545" t="inlineStr">
        <is>
          <t>e25</t>
        </is>
      </c>
    </row>
    <row r="2546">
      <c r="A2546" t="inlineStr">
        <is>
          <t>CD</t>
        </is>
      </c>
      <c r="B2546" t="inlineStr">
        <is>
          <t>XXX</t>
        </is>
      </c>
      <c r="C2546" t="inlineStr">
        <is>
          <t>f5</t>
        </is>
      </c>
      <c r="D2546" t="inlineStr">
        <is>
          <t>AAA Fab5</t>
        </is>
      </c>
      <c r="E2546" t="inlineStr">
        <is>
          <t>Taiwan</t>
        </is>
      </c>
      <c r="F2546" t="inlineStr">
        <is>
          <t>AAA</t>
        </is>
      </c>
      <c r="G2546" t="n">
        <v>1</v>
      </c>
      <c r="H2546" t="n">
        <v>1</v>
      </c>
      <c r="I2546" t="n">
        <v>33.3</v>
      </c>
      <c r="J2546" t="n">
        <v>6</v>
      </c>
      <c r="K2546" t="n">
        <v>48</v>
      </c>
      <c r="L2546" t="inlineStr">
        <is>
          <t>e22</t>
        </is>
      </c>
    </row>
    <row r="2547">
      <c r="A2547" t="inlineStr">
        <is>
          <t>CE</t>
        </is>
      </c>
      <c r="B2547" t="inlineStr">
        <is>
          <t>XXX</t>
        </is>
      </c>
      <c r="C2547" t="inlineStr">
        <is>
          <t>f1</t>
        </is>
      </c>
      <c r="D2547" t="inlineStr">
        <is>
          <t>AAA Fab1</t>
        </is>
      </c>
      <c r="E2547" t="inlineStr">
        <is>
          <t>America</t>
        </is>
      </c>
      <c r="F2547" t="inlineStr">
        <is>
          <t>AAA</t>
        </is>
      </c>
      <c r="G2547" t="n">
        <v>1</v>
      </c>
      <c r="H2547" t="n">
        <v>1</v>
      </c>
      <c r="I2547" t="n">
        <v>33.3</v>
      </c>
      <c r="J2547" t="n">
        <v>13</v>
      </c>
      <c r="K2547" t="n">
        <v>140</v>
      </c>
      <c r="L2547" t="inlineStr">
        <is>
          <t>e1</t>
        </is>
      </c>
    </row>
    <row r="2548">
      <c r="A2548" t="inlineStr">
        <is>
          <t>CE</t>
        </is>
      </c>
      <c r="B2548" t="inlineStr">
        <is>
          <t>XXX</t>
        </is>
      </c>
      <c r="C2548" t="inlineStr">
        <is>
          <t>f4</t>
        </is>
      </c>
      <c r="D2548" t="inlineStr">
        <is>
          <t>BBB Fab4</t>
        </is>
      </c>
      <c r="E2548" t="inlineStr">
        <is>
          <t>Germany</t>
        </is>
      </c>
      <c r="F2548" t="inlineStr">
        <is>
          <t>BBB</t>
        </is>
      </c>
      <c r="G2548" t="n">
        <v>2</v>
      </c>
      <c r="H2548" t="n">
        <v>1</v>
      </c>
      <c r="I2548" t="n">
        <v>50</v>
      </c>
      <c r="J2548" t="n">
        <v>7</v>
      </c>
      <c r="K2548" t="n">
        <v>56</v>
      </c>
      <c r="L2548" t="inlineStr">
        <is>
          <t>e23</t>
        </is>
      </c>
    </row>
    <row r="2549">
      <c r="A2549" t="inlineStr">
        <is>
          <t>CF</t>
        </is>
      </c>
      <c r="B2549" t="inlineStr">
        <is>
          <t>XXX</t>
        </is>
      </c>
      <c r="C2549" t="inlineStr">
        <is>
          <t>f4</t>
        </is>
      </c>
      <c r="D2549" t="inlineStr">
        <is>
          <t>BBB Fab4</t>
        </is>
      </c>
      <c r="E2549" t="inlineStr">
        <is>
          <t>Germany</t>
        </is>
      </c>
      <c r="F2549" t="inlineStr">
        <is>
          <t>BBB</t>
        </is>
      </c>
      <c r="G2549" t="n">
        <v>1</v>
      </c>
      <c r="H2549" t="n">
        <v>1</v>
      </c>
      <c r="I2549" t="n">
        <v>33.3</v>
      </c>
      <c r="J2549" t="n">
        <v>14</v>
      </c>
      <c r="K2549" t="n">
        <v>112</v>
      </c>
      <c r="L2549" t="inlineStr">
        <is>
          <t>e11, e23</t>
        </is>
      </c>
    </row>
    <row r="2550">
      <c r="A2550" t="inlineStr">
        <is>
          <t>CG</t>
        </is>
      </c>
      <c r="B2550" t="inlineStr">
        <is>
          <t>YYY</t>
        </is>
      </c>
      <c r="C2550" t="inlineStr">
        <is>
          <t>f4</t>
        </is>
      </c>
      <c r="D2550" t="inlineStr">
        <is>
          <t>BBB Fab4</t>
        </is>
      </c>
      <c r="E2550" t="inlineStr">
        <is>
          <t>Germany</t>
        </is>
      </c>
      <c r="F2550" t="inlineStr">
        <is>
          <t>BBB</t>
        </is>
      </c>
      <c r="G2550" t="n">
        <v>1</v>
      </c>
      <c r="H2550" t="n">
        <v>1</v>
      </c>
      <c r="I2550" t="n">
        <v>33.3</v>
      </c>
      <c r="J2550" t="n">
        <v>12</v>
      </c>
      <c r="K2550" t="n">
        <v>124</v>
      </c>
      <c r="L2550" t="inlineStr">
        <is>
          <t>e10, e2</t>
        </is>
      </c>
    </row>
    <row r="2551">
      <c r="A2551" t="inlineStr">
        <is>
          <t>CH</t>
        </is>
      </c>
      <c r="B2551" t="inlineStr">
        <is>
          <t>YYY</t>
        </is>
      </c>
      <c r="C2551" t="inlineStr">
        <is>
          <t>f1</t>
        </is>
      </c>
      <c r="D2551" t="inlineStr">
        <is>
          <t>AAA Fab1</t>
        </is>
      </c>
      <c r="E2551" t="inlineStr">
        <is>
          <t>America</t>
        </is>
      </c>
      <c r="F2551" t="inlineStr">
        <is>
          <t>AAA</t>
        </is>
      </c>
      <c r="G2551" t="n">
        <v>2</v>
      </c>
      <c r="H2551" t="n">
        <v>2</v>
      </c>
      <c r="I2551" t="n">
        <v>66.7</v>
      </c>
      <c r="J2551" t="n">
        <v>4</v>
      </c>
      <c r="K2551" t="n">
        <v>32</v>
      </c>
      <c r="L2551" t="inlineStr">
        <is>
          <t>e20</t>
        </is>
      </c>
    </row>
    <row r="2552">
      <c r="A2552" t="inlineStr">
        <is>
          <t>CH</t>
        </is>
      </c>
      <c r="B2552" t="inlineStr">
        <is>
          <t>YYY</t>
        </is>
      </c>
      <c r="C2552" t="inlineStr">
        <is>
          <t>f5</t>
        </is>
      </c>
      <c r="D2552" t="inlineStr">
        <is>
          <t>AAA Fab5</t>
        </is>
      </c>
      <c r="E2552" t="inlineStr">
        <is>
          <t>Taiwan</t>
        </is>
      </c>
      <c r="F2552" t="inlineStr">
        <is>
          <t>AAA</t>
        </is>
      </c>
      <c r="G2552" t="n">
        <v>2</v>
      </c>
      <c r="H2552" t="n">
        <v>2</v>
      </c>
      <c r="I2552" t="n">
        <v>66.7</v>
      </c>
      <c r="J2552" t="n">
        <v>9</v>
      </c>
      <c r="K2552" t="n">
        <v>90</v>
      </c>
      <c r="L2552" t="inlineStr">
        <is>
          <t>e26</t>
        </is>
      </c>
    </row>
    <row r="2553">
      <c r="A2553" t="inlineStr">
        <is>
          <t>CI</t>
        </is>
      </c>
      <c r="B2553" t="inlineStr">
        <is>
          <t>YYY</t>
        </is>
      </c>
      <c r="C2553" t="inlineStr">
        <is>
          <t>f5</t>
        </is>
      </c>
      <c r="D2553" t="inlineStr">
        <is>
          <t>AAA Fab5</t>
        </is>
      </c>
      <c r="E2553" t="inlineStr">
        <is>
          <t>Taiwan</t>
        </is>
      </c>
      <c r="F2553" t="inlineStr">
        <is>
          <t>AAA</t>
        </is>
      </c>
      <c r="G2553" t="n">
        <v>1</v>
      </c>
      <c r="H2553" t="n">
        <v>2</v>
      </c>
      <c r="I2553" t="n">
        <v>50</v>
      </c>
      <c r="J2553" t="n">
        <v>17</v>
      </c>
      <c r="K2553" t="n">
        <v>164</v>
      </c>
      <c r="L2553" t="inlineStr">
        <is>
          <t>e12</t>
        </is>
      </c>
    </row>
    <row r="2554">
      <c r="A2554" t="inlineStr">
        <is>
          <t>CJ</t>
        </is>
      </c>
      <c r="B2554" t="inlineStr">
        <is>
          <t>YYY</t>
        </is>
      </c>
      <c r="C2554" t="inlineStr">
        <is>
          <t>f4</t>
        </is>
      </c>
      <c r="D2554" t="inlineStr">
        <is>
          <t>BBB Fab4</t>
        </is>
      </c>
      <c r="E2554" t="inlineStr">
        <is>
          <t>Germany</t>
        </is>
      </c>
      <c r="F2554" t="inlineStr">
        <is>
          <t>BBB</t>
        </is>
      </c>
      <c r="G2554" t="n">
        <v>1</v>
      </c>
      <c r="H2554" t="n">
        <v>1</v>
      </c>
      <c r="I2554" t="n">
        <v>33.3</v>
      </c>
      <c r="J2554" t="n">
        <v>5</v>
      </c>
      <c r="K2554" t="n">
        <v>40</v>
      </c>
      <c r="L2554" t="inlineStr">
        <is>
          <t>e6</t>
        </is>
      </c>
    </row>
    <row r="2555">
      <c r="A2555" t="inlineStr">
        <is>
          <t>CK</t>
        </is>
      </c>
      <c r="B2555" t="inlineStr">
        <is>
          <t>YYY</t>
        </is>
      </c>
      <c r="C2555" t="inlineStr">
        <is>
          <t>f4</t>
        </is>
      </c>
      <c r="D2555" t="inlineStr">
        <is>
          <t>BBB Fab4</t>
        </is>
      </c>
      <c r="E2555" t="inlineStr">
        <is>
          <t>Germany</t>
        </is>
      </c>
      <c r="F2555" t="inlineStr">
        <is>
          <t>BBB</t>
        </is>
      </c>
      <c r="G2555" t="n">
        <v>2</v>
      </c>
      <c r="H2555" t="n">
        <v>2</v>
      </c>
      <c r="I2555" t="n">
        <v>66.7</v>
      </c>
      <c r="J2555" t="n">
        <v>10</v>
      </c>
      <c r="K2555" t="n">
        <v>80</v>
      </c>
      <c r="L2555" t="inlineStr">
        <is>
          <t>e6</t>
        </is>
      </c>
    </row>
    <row r="2556">
      <c r="A2556" t="inlineStr">
        <is>
          <t>CL</t>
        </is>
      </c>
      <c r="B2556" t="inlineStr">
        <is>
          <t>XXX</t>
        </is>
      </c>
      <c r="C2556" t="inlineStr">
        <is>
          <t>f5</t>
        </is>
      </c>
      <c r="D2556" t="inlineStr">
        <is>
          <t>AAA Fab5</t>
        </is>
      </c>
      <c r="E2556" t="inlineStr">
        <is>
          <t>Taiwan</t>
        </is>
      </c>
      <c r="F2556" t="inlineStr">
        <is>
          <t>AAA</t>
        </is>
      </c>
      <c r="G2556" t="n">
        <v>2</v>
      </c>
      <c r="H2556" t="n">
        <v>1</v>
      </c>
      <c r="I2556" t="n">
        <v>50</v>
      </c>
      <c r="J2556" t="n">
        <v>7</v>
      </c>
      <c r="K2556" t="n">
        <v>56</v>
      </c>
      <c r="L2556" t="inlineStr">
        <is>
          <t>e22</t>
        </is>
      </c>
    </row>
    <row r="2557">
      <c r="A2557" t="inlineStr">
        <is>
          <t>CL</t>
        </is>
      </c>
      <c r="B2557" t="inlineStr">
        <is>
          <t>XXX</t>
        </is>
      </c>
      <c r="C2557" t="inlineStr">
        <is>
          <t>f6</t>
        </is>
      </c>
      <c r="D2557" t="inlineStr">
        <is>
          <t>BBB Fab6</t>
        </is>
      </c>
      <c r="E2557" t="inlineStr">
        <is>
          <t>Taiwan</t>
        </is>
      </c>
      <c r="F2557" t="inlineStr">
        <is>
          <t>BBB</t>
        </is>
      </c>
      <c r="G2557" t="n">
        <v>2</v>
      </c>
      <c r="H2557" t="n">
        <v>2</v>
      </c>
      <c r="I2557" t="n">
        <v>66.7</v>
      </c>
      <c r="J2557" t="n">
        <v>6</v>
      </c>
      <c r="K2557" t="n">
        <v>72</v>
      </c>
      <c r="L2557" t="inlineStr">
        <is>
          <t>e30</t>
        </is>
      </c>
    </row>
    <row r="2558">
      <c r="A2558" t="inlineStr">
        <is>
          <t>CM</t>
        </is>
      </c>
      <c r="B2558" t="inlineStr">
        <is>
          <t>XXX</t>
        </is>
      </c>
      <c r="C2558" t="inlineStr">
        <is>
          <t>f1</t>
        </is>
      </c>
      <c r="D2558" t="inlineStr">
        <is>
          <t>AAA Fab1</t>
        </is>
      </c>
      <c r="E2558" t="inlineStr">
        <is>
          <t>America</t>
        </is>
      </c>
      <c r="F2558" t="inlineStr">
        <is>
          <t>AAA</t>
        </is>
      </c>
      <c r="G2558" t="n">
        <v>1</v>
      </c>
      <c r="H2558" t="n">
        <v>2</v>
      </c>
      <c r="I2558" t="n">
        <v>50</v>
      </c>
      <c r="J2558" t="n">
        <v>7</v>
      </c>
      <c r="K2558" t="n">
        <v>70</v>
      </c>
      <c r="L2558" t="inlineStr">
        <is>
          <t>e4</t>
        </is>
      </c>
    </row>
    <row r="2559">
      <c r="A2559" t="inlineStr">
        <is>
          <t>CM</t>
        </is>
      </c>
      <c r="B2559" t="inlineStr">
        <is>
          <t>XXX</t>
        </is>
      </c>
      <c r="C2559" t="inlineStr">
        <is>
          <t>f5</t>
        </is>
      </c>
      <c r="D2559" t="inlineStr">
        <is>
          <t>AAA Fab5</t>
        </is>
      </c>
      <c r="E2559" t="inlineStr">
        <is>
          <t>Taiwan</t>
        </is>
      </c>
      <c r="F2559" t="inlineStr">
        <is>
          <t>AAA</t>
        </is>
      </c>
      <c r="G2559" t="n">
        <v>2</v>
      </c>
      <c r="H2559" t="n">
        <v>2</v>
      </c>
      <c r="I2559" t="n">
        <v>66.7</v>
      </c>
      <c r="J2559" t="n">
        <v>5</v>
      </c>
      <c r="K2559" t="n">
        <v>60</v>
      </c>
      <c r="L2559" t="inlineStr">
        <is>
          <t>e14</t>
        </is>
      </c>
    </row>
    <row r="2560">
      <c r="A2560" t="inlineStr">
        <is>
          <t>CN</t>
        </is>
      </c>
      <c r="B2560" t="inlineStr">
        <is>
          <t>XXX</t>
        </is>
      </c>
      <c r="C2560" t="inlineStr">
        <is>
          <t>f1</t>
        </is>
      </c>
      <c r="D2560" t="inlineStr">
        <is>
          <t>AAA Fab1</t>
        </is>
      </c>
      <c r="E2560" t="inlineStr">
        <is>
          <t>America</t>
        </is>
      </c>
      <c r="F2560" t="inlineStr">
        <is>
          <t>AAA</t>
        </is>
      </c>
      <c r="G2560" t="n">
        <v>1</v>
      </c>
      <c r="H2560" t="n">
        <v>1</v>
      </c>
      <c r="I2560" t="n">
        <v>33.3</v>
      </c>
      <c r="J2560" t="n">
        <v>2</v>
      </c>
      <c r="K2560" t="n">
        <v>24</v>
      </c>
      <c r="L2560" t="inlineStr">
        <is>
          <t>e9</t>
        </is>
      </c>
    </row>
    <row r="2561">
      <c r="A2561" t="inlineStr">
        <is>
          <t>CN</t>
        </is>
      </c>
      <c r="B2561" t="inlineStr">
        <is>
          <t>XXX</t>
        </is>
      </c>
      <c r="C2561" t="inlineStr">
        <is>
          <t>f6</t>
        </is>
      </c>
      <c r="D2561" t="inlineStr">
        <is>
          <t>BBB Fab6</t>
        </is>
      </c>
      <c r="E2561" t="inlineStr">
        <is>
          <t>Taiwan</t>
        </is>
      </c>
      <c r="F2561" t="inlineStr">
        <is>
          <t>BBB</t>
        </is>
      </c>
      <c r="G2561" t="n">
        <v>1</v>
      </c>
      <c r="H2561" t="n">
        <v>1</v>
      </c>
      <c r="I2561" t="n">
        <v>33.3</v>
      </c>
      <c r="J2561" t="n">
        <v>7</v>
      </c>
      <c r="K2561" t="n">
        <v>84</v>
      </c>
      <c r="L2561" t="inlineStr">
        <is>
          <t>e19</t>
        </is>
      </c>
    </row>
    <row r="2562">
      <c r="A2562" t="inlineStr">
        <is>
          <t>CO</t>
        </is>
      </c>
      <c r="B2562" t="inlineStr">
        <is>
          <t>YYY</t>
        </is>
      </c>
      <c r="C2562" t="inlineStr">
        <is>
          <t>f1</t>
        </is>
      </c>
      <c r="D2562" t="inlineStr">
        <is>
          <t>AAA Fab1</t>
        </is>
      </c>
      <c r="E2562" t="inlineStr">
        <is>
          <t>America</t>
        </is>
      </c>
      <c r="F2562" t="inlineStr">
        <is>
          <t>AAA</t>
        </is>
      </c>
      <c r="G2562" t="n">
        <v>1</v>
      </c>
      <c r="H2562" t="n">
        <v>2</v>
      </c>
      <c r="I2562" t="n">
        <v>50</v>
      </c>
      <c r="J2562" t="n">
        <v>3</v>
      </c>
      <c r="K2562" t="n">
        <v>24</v>
      </c>
      <c r="L2562" t="inlineStr">
        <is>
          <t>e4</t>
        </is>
      </c>
    </row>
    <row r="2563">
      <c r="A2563" t="inlineStr">
        <is>
          <t>CO</t>
        </is>
      </c>
      <c r="B2563" t="inlineStr">
        <is>
          <t>YYY</t>
        </is>
      </c>
      <c r="C2563" t="inlineStr">
        <is>
          <t>f3</t>
        </is>
      </c>
      <c r="D2563" t="inlineStr">
        <is>
          <t>AAA Fab3</t>
        </is>
      </c>
      <c r="E2563" t="inlineStr">
        <is>
          <t>Germany</t>
        </is>
      </c>
      <c r="F2563" t="inlineStr">
        <is>
          <t>AAA</t>
        </is>
      </c>
      <c r="G2563" t="n">
        <v>2</v>
      </c>
      <c r="H2563" t="n">
        <v>2</v>
      </c>
      <c r="I2563" t="n">
        <v>66.7</v>
      </c>
      <c r="J2563" t="n">
        <v>4</v>
      </c>
      <c r="K2563" t="n">
        <v>32</v>
      </c>
      <c r="L2563" t="inlineStr">
        <is>
          <t>e24</t>
        </is>
      </c>
    </row>
    <row r="2564">
      <c r="A2564" t="inlineStr">
        <is>
          <t>CO</t>
        </is>
      </c>
      <c r="B2564" t="inlineStr">
        <is>
          <t>YYY</t>
        </is>
      </c>
      <c r="C2564" t="inlineStr">
        <is>
          <t>f5</t>
        </is>
      </c>
      <c r="D2564" t="inlineStr">
        <is>
          <t>AAA Fab5</t>
        </is>
      </c>
      <c r="E2564" t="inlineStr">
        <is>
          <t>Taiwan</t>
        </is>
      </c>
      <c r="F2564" t="inlineStr">
        <is>
          <t>AAA</t>
        </is>
      </c>
      <c r="G2564" t="n">
        <v>2</v>
      </c>
      <c r="H2564" t="n">
        <v>2</v>
      </c>
      <c r="I2564" t="n">
        <v>66.7</v>
      </c>
      <c r="J2564" t="n">
        <v>6</v>
      </c>
      <c r="K2564" t="n">
        <v>48</v>
      </c>
      <c r="L2564" t="inlineStr">
        <is>
          <t>e22</t>
        </is>
      </c>
    </row>
    <row r="2565">
      <c r="A2565" t="inlineStr">
        <is>
          <t>CP</t>
        </is>
      </c>
      <c r="B2565" t="inlineStr">
        <is>
          <t>XXX</t>
        </is>
      </c>
      <c r="C2565" t="inlineStr">
        <is>
          <t>f4</t>
        </is>
      </c>
      <c r="D2565" t="inlineStr">
        <is>
          <t>BBB Fab4</t>
        </is>
      </c>
      <c r="E2565" t="inlineStr">
        <is>
          <t>Germany</t>
        </is>
      </c>
      <c r="F2565" t="inlineStr">
        <is>
          <t>BBB</t>
        </is>
      </c>
      <c r="G2565" t="n">
        <v>2</v>
      </c>
      <c r="H2565" t="n">
        <v>1</v>
      </c>
      <c r="I2565" t="n">
        <v>50</v>
      </c>
      <c r="J2565" t="n">
        <v>9</v>
      </c>
      <c r="K2565" t="n">
        <v>90</v>
      </c>
      <c r="L2565" t="inlineStr">
        <is>
          <t>e25</t>
        </is>
      </c>
    </row>
    <row r="2566">
      <c r="A2566" t="inlineStr">
        <is>
          <t>CQ</t>
        </is>
      </c>
      <c r="B2566" t="inlineStr">
        <is>
          <t>XXX</t>
        </is>
      </c>
      <c r="C2566" t="inlineStr">
        <is>
          <t>f4</t>
        </is>
      </c>
      <c r="D2566" t="inlineStr">
        <is>
          <t>BBB Fab4</t>
        </is>
      </c>
      <c r="E2566" t="inlineStr">
        <is>
          <t>Germany</t>
        </is>
      </c>
      <c r="F2566" t="inlineStr">
        <is>
          <t>BBB</t>
        </is>
      </c>
      <c r="G2566" t="n">
        <v>2</v>
      </c>
      <c r="H2566" t="n">
        <v>2</v>
      </c>
      <c r="I2566" t="n">
        <v>66.7</v>
      </c>
      <c r="J2566" t="n">
        <v>15</v>
      </c>
      <c r="K2566" t="n">
        <v>120</v>
      </c>
      <c r="L2566" t="inlineStr">
        <is>
          <t>e11, e2</t>
        </is>
      </c>
    </row>
    <row r="2567">
      <c r="A2567" t="inlineStr">
        <is>
          <t>CR</t>
        </is>
      </c>
      <c r="B2567" t="inlineStr">
        <is>
          <t>YYY</t>
        </is>
      </c>
      <c r="C2567" t="inlineStr">
        <is>
          <t>f3</t>
        </is>
      </c>
      <c r="D2567" t="inlineStr">
        <is>
          <t>AAA Fab3</t>
        </is>
      </c>
      <c r="E2567" t="inlineStr">
        <is>
          <t>Germany</t>
        </is>
      </c>
      <c r="F2567" t="inlineStr">
        <is>
          <t>AAA</t>
        </is>
      </c>
      <c r="G2567" t="n">
        <v>1</v>
      </c>
      <c r="H2567" t="n">
        <v>2</v>
      </c>
      <c r="I2567" t="n">
        <v>50</v>
      </c>
      <c r="J2567" t="n">
        <v>6</v>
      </c>
      <c r="K2567" t="n">
        <v>72</v>
      </c>
      <c r="L2567" t="inlineStr">
        <is>
          <t>e29</t>
        </is>
      </c>
    </row>
    <row r="2568">
      <c r="A2568" t="inlineStr">
        <is>
          <t>CR</t>
        </is>
      </c>
      <c r="B2568" t="inlineStr">
        <is>
          <t>YYY</t>
        </is>
      </c>
      <c r="C2568" t="inlineStr">
        <is>
          <t>f4</t>
        </is>
      </c>
      <c r="D2568" t="inlineStr">
        <is>
          <t>BBB Fab4</t>
        </is>
      </c>
      <c r="E2568" t="inlineStr">
        <is>
          <t>Germany</t>
        </is>
      </c>
      <c r="F2568" t="inlineStr">
        <is>
          <t>BBB</t>
        </is>
      </c>
      <c r="G2568" t="n">
        <v>1</v>
      </c>
      <c r="H2568" t="n">
        <v>1</v>
      </c>
      <c r="I2568" t="n">
        <v>33.3</v>
      </c>
      <c r="J2568" t="n">
        <v>5</v>
      </c>
      <c r="K2568" t="n">
        <v>40</v>
      </c>
      <c r="L2568" t="inlineStr">
        <is>
          <t>e6</t>
        </is>
      </c>
    </row>
    <row r="2569">
      <c r="A2569" t="inlineStr">
        <is>
          <t>CS</t>
        </is>
      </c>
      <c r="B2569" t="inlineStr">
        <is>
          <t>YYY</t>
        </is>
      </c>
      <c r="C2569" t="inlineStr">
        <is>
          <t>f3</t>
        </is>
      </c>
      <c r="D2569" t="inlineStr">
        <is>
          <t>AAA Fab3</t>
        </is>
      </c>
      <c r="E2569" t="inlineStr">
        <is>
          <t>Germany</t>
        </is>
      </c>
      <c r="F2569" t="inlineStr">
        <is>
          <t>AAA</t>
        </is>
      </c>
      <c r="G2569" t="n">
        <v>2</v>
      </c>
      <c r="H2569" t="n">
        <v>1</v>
      </c>
      <c r="I2569" t="n">
        <v>50</v>
      </c>
      <c r="J2569" t="n">
        <v>9</v>
      </c>
      <c r="K2569" t="n">
        <v>72</v>
      </c>
      <c r="L2569" t="inlineStr">
        <is>
          <t>e24</t>
        </is>
      </c>
    </row>
    <row r="2570">
      <c r="A2570" t="inlineStr">
        <is>
          <t>CS</t>
        </is>
      </c>
      <c r="B2570" t="inlineStr">
        <is>
          <t>YYY</t>
        </is>
      </c>
      <c r="C2570" t="inlineStr">
        <is>
          <t>f5</t>
        </is>
      </c>
      <c r="D2570" t="inlineStr">
        <is>
          <t>AAA Fab5</t>
        </is>
      </c>
      <c r="E2570" t="inlineStr">
        <is>
          <t>Taiwan</t>
        </is>
      </c>
      <c r="F2570" t="inlineStr">
        <is>
          <t>AAA</t>
        </is>
      </c>
      <c r="G2570" t="n">
        <v>1</v>
      </c>
      <c r="H2570" t="n">
        <v>1</v>
      </c>
      <c r="I2570" t="n">
        <v>33.3</v>
      </c>
      <c r="J2570" t="n">
        <v>5</v>
      </c>
      <c r="K2570" t="n">
        <v>60</v>
      </c>
      <c r="L2570" t="inlineStr">
        <is>
          <t>e14</t>
        </is>
      </c>
    </row>
    <row r="2571">
      <c r="A2571" t="inlineStr">
        <is>
          <t>CT</t>
        </is>
      </c>
      <c r="B2571" t="inlineStr">
        <is>
          <t>XXX</t>
        </is>
      </c>
      <c r="C2571" t="inlineStr">
        <is>
          <t>f1</t>
        </is>
      </c>
      <c r="D2571" t="inlineStr">
        <is>
          <t>AAA Fab1</t>
        </is>
      </c>
      <c r="E2571" t="inlineStr">
        <is>
          <t>America</t>
        </is>
      </c>
      <c r="F2571" t="inlineStr">
        <is>
          <t>AAA</t>
        </is>
      </c>
      <c r="G2571" t="n">
        <v>1</v>
      </c>
      <c r="H2571" t="n">
        <v>1</v>
      </c>
      <c r="I2571" t="n">
        <v>33.3</v>
      </c>
      <c r="J2571" t="n">
        <v>9</v>
      </c>
      <c r="K2571" t="n">
        <v>90</v>
      </c>
      <c r="L2571" t="inlineStr">
        <is>
          <t>e20</t>
        </is>
      </c>
    </row>
    <row r="2572">
      <c r="A2572" t="inlineStr">
        <is>
          <t>CU</t>
        </is>
      </c>
      <c r="B2572" t="inlineStr">
        <is>
          <t>YYY</t>
        </is>
      </c>
      <c r="C2572" t="inlineStr">
        <is>
          <t>f2</t>
        </is>
      </c>
      <c r="D2572" t="inlineStr">
        <is>
          <t>BBB Fab2</t>
        </is>
      </c>
      <c r="E2572" t="inlineStr">
        <is>
          <t>America</t>
        </is>
      </c>
      <c r="F2572" t="inlineStr">
        <is>
          <t>BBB</t>
        </is>
      </c>
      <c r="G2572" t="n">
        <v>2</v>
      </c>
      <c r="H2572" t="n">
        <v>2</v>
      </c>
      <c r="I2572" t="n">
        <v>66.7</v>
      </c>
      <c r="J2572" t="n">
        <v>4</v>
      </c>
      <c r="K2572" t="n">
        <v>32</v>
      </c>
      <c r="L2572" t="inlineStr">
        <is>
          <t>e15</t>
        </is>
      </c>
    </row>
    <row r="2573">
      <c r="A2573" t="inlineStr">
        <is>
          <t>CU</t>
        </is>
      </c>
      <c r="B2573" t="inlineStr">
        <is>
          <t>YYY</t>
        </is>
      </c>
      <c r="C2573" t="inlineStr">
        <is>
          <t>f4</t>
        </is>
      </c>
      <c r="D2573" t="inlineStr">
        <is>
          <t>BBB Fab4</t>
        </is>
      </c>
      <c r="E2573" t="inlineStr">
        <is>
          <t>Germany</t>
        </is>
      </c>
      <c r="F2573" t="inlineStr">
        <is>
          <t>BBB</t>
        </is>
      </c>
      <c r="G2573" t="n">
        <v>2</v>
      </c>
      <c r="H2573" t="n">
        <v>2</v>
      </c>
      <c r="I2573" t="n">
        <v>66.7</v>
      </c>
      <c r="J2573" t="n">
        <v>7</v>
      </c>
      <c r="K2573" t="n">
        <v>70</v>
      </c>
      <c r="L2573" t="inlineStr">
        <is>
          <t>e28</t>
        </is>
      </c>
    </row>
    <row r="2574">
      <c r="A2574" t="inlineStr">
        <is>
          <t>CV</t>
        </is>
      </c>
      <c r="B2574" t="inlineStr">
        <is>
          <t>XXX</t>
        </is>
      </c>
      <c r="C2574" t="inlineStr">
        <is>
          <t>f3</t>
        </is>
      </c>
      <c r="D2574" t="inlineStr">
        <is>
          <t>AAA Fab3</t>
        </is>
      </c>
      <c r="E2574" t="inlineStr">
        <is>
          <t>Germany</t>
        </is>
      </c>
      <c r="F2574" t="inlineStr">
        <is>
          <t>AAA</t>
        </is>
      </c>
      <c r="G2574" t="n">
        <v>2</v>
      </c>
      <c r="H2574" t="n">
        <v>1</v>
      </c>
      <c r="I2574" t="n">
        <v>50</v>
      </c>
      <c r="J2574" t="n">
        <v>5</v>
      </c>
      <c r="K2574" t="n">
        <v>60</v>
      </c>
      <c r="L2574" t="inlineStr">
        <is>
          <t>e29</t>
        </is>
      </c>
    </row>
    <row r="2575">
      <c r="A2575" t="inlineStr">
        <is>
          <t>CV</t>
        </is>
      </c>
      <c r="B2575" t="inlineStr">
        <is>
          <t>XXX</t>
        </is>
      </c>
      <c r="C2575" t="inlineStr">
        <is>
          <t>f4</t>
        </is>
      </c>
      <c r="D2575" t="inlineStr">
        <is>
          <t>BBB Fab4</t>
        </is>
      </c>
      <c r="E2575" t="inlineStr">
        <is>
          <t>Germany</t>
        </is>
      </c>
      <c r="F2575" t="inlineStr">
        <is>
          <t>BBB</t>
        </is>
      </c>
      <c r="G2575" t="n">
        <v>2</v>
      </c>
      <c r="H2575" t="n">
        <v>2</v>
      </c>
      <c r="I2575" t="n">
        <v>66.7</v>
      </c>
      <c r="J2575" t="n">
        <v>16</v>
      </c>
      <c r="K2575" t="n">
        <v>128</v>
      </c>
      <c r="L2575" t="inlineStr">
        <is>
          <t>e13, e6</t>
        </is>
      </c>
    </row>
    <row r="2576">
      <c r="A2576" t="inlineStr">
        <is>
          <t>CW</t>
        </is>
      </c>
      <c r="B2576" t="inlineStr">
        <is>
          <t>YYY</t>
        </is>
      </c>
      <c r="C2576" t="inlineStr">
        <is>
          <t>f2</t>
        </is>
      </c>
      <c r="D2576" t="inlineStr">
        <is>
          <t>BBB Fab2</t>
        </is>
      </c>
      <c r="E2576" t="inlineStr">
        <is>
          <t>America</t>
        </is>
      </c>
      <c r="F2576" t="inlineStr">
        <is>
          <t>BBB</t>
        </is>
      </c>
      <c r="G2576" t="n">
        <v>1</v>
      </c>
      <c r="H2576" t="n">
        <v>2</v>
      </c>
      <c r="I2576" t="n">
        <v>50</v>
      </c>
      <c r="J2576" t="n">
        <v>6</v>
      </c>
      <c r="K2576" t="n">
        <v>72</v>
      </c>
      <c r="L2576" t="inlineStr">
        <is>
          <t>e3</t>
        </is>
      </c>
    </row>
    <row r="2577">
      <c r="A2577" t="inlineStr">
        <is>
          <t>CX</t>
        </is>
      </c>
      <c r="B2577" t="inlineStr">
        <is>
          <t>XXX</t>
        </is>
      </c>
      <c r="C2577" t="inlineStr">
        <is>
          <t>f1</t>
        </is>
      </c>
      <c r="D2577" t="inlineStr">
        <is>
          <t>AAA Fab1</t>
        </is>
      </c>
      <c r="E2577" t="inlineStr">
        <is>
          <t>America</t>
        </is>
      </c>
      <c r="F2577" t="inlineStr">
        <is>
          <t>AAA</t>
        </is>
      </c>
      <c r="G2577" t="n">
        <v>1</v>
      </c>
      <c r="H2577" t="n">
        <v>2</v>
      </c>
      <c r="I2577" t="n">
        <v>50</v>
      </c>
      <c r="J2577" t="n">
        <v>8</v>
      </c>
      <c r="K2577" t="n">
        <v>80</v>
      </c>
      <c r="L2577" t="inlineStr">
        <is>
          <t>e17</t>
        </is>
      </c>
    </row>
    <row r="2578">
      <c r="A2578" t="inlineStr">
        <is>
          <t>CX</t>
        </is>
      </c>
      <c r="B2578" t="inlineStr">
        <is>
          <t>XXX</t>
        </is>
      </c>
      <c r="C2578" t="inlineStr">
        <is>
          <t>f5</t>
        </is>
      </c>
      <c r="D2578" t="inlineStr">
        <is>
          <t>AAA Fab5</t>
        </is>
      </c>
      <c r="E2578" t="inlineStr">
        <is>
          <t>Taiwan</t>
        </is>
      </c>
      <c r="F2578" t="inlineStr">
        <is>
          <t>AAA</t>
        </is>
      </c>
      <c r="G2578" t="n">
        <v>2</v>
      </c>
      <c r="H2578" t="n">
        <v>2</v>
      </c>
      <c r="I2578" t="n">
        <v>66.7</v>
      </c>
      <c r="J2578" t="n">
        <v>3</v>
      </c>
      <c r="K2578" t="n">
        <v>24</v>
      </c>
      <c r="L2578" t="inlineStr">
        <is>
          <t>e14</t>
        </is>
      </c>
    </row>
    <row r="2579">
      <c r="A2579" t="inlineStr">
        <is>
          <t>CY</t>
        </is>
      </c>
      <c r="B2579" t="inlineStr">
        <is>
          <t>YYY</t>
        </is>
      </c>
      <c r="C2579" t="inlineStr">
        <is>
          <t>f1</t>
        </is>
      </c>
      <c r="D2579" t="inlineStr">
        <is>
          <t>AAA Fab1</t>
        </is>
      </c>
      <c r="E2579" t="inlineStr">
        <is>
          <t>America</t>
        </is>
      </c>
      <c r="F2579" t="inlineStr">
        <is>
          <t>AAA</t>
        </is>
      </c>
      <c r="G2579" t="n">
        <v>2</v>
      </c>
      <c r="H2579" t="n">
        <v>2</v>
      </c>
      <c r="I2579" t="n">
        <v>66.7</v>
      </c>
      <c r="J2579" t="n">
        <v>8</v>
      </c>
      <c r="K2579" t="n">
        <v>80</v>
      </c>
      <c r="L2579" t="inlineStr">
        <is>
          <t>e4</t>
        </is>
      </c>
    </row>
    <row r="2580">
      <c r="A2580" t="inlineStr">
        <is>
          <t>CZ</t>
        </is>
      </c>
      <c r="B2580" t="inlineStr">
        <is>
          <t>YYY</t>
        </is>
      </c>
      <c r="C2580" t="inlineStr">
        <is>
          <t>f1</t>
        </is>
      </c>
      <c r="D2580" t="inlineStr">
        <is>
          <t>AAA Fab1</t>
        </is>
      </c>
      <c r="E2580" t="inlineStr">
        <is>
          <t>America</t>
        </is>
      </c>
      <c r="F2580" t="inlineStr">
        <is>
          <t>AAA</t>
        </is>
      </c>
      <c r="G2580" t="n">
        <v>2</v>
      </c>
      <c r="H2580" t="n">
        <v>2</v>
      </c>
      <c r="I2580" t="n">
        <v>66.7</v>
      </c>
      <c r="J2580" t="n">
        <v>6</v>
      </c>
      <c r="K2580" t="n">
        <v>48</v>
      </c>
      <c r="L2580" t="inlineStr">
        <is>
          <t>e1</t>
        </is>
      </c>
    </row>
    <row r="2581">
      <c r="A2581" t="inlineStr">
        <is>
          <t>CZ</t>
        </is>
      </c>
      <c r="B2581" t="inlineStr">
        <is>
          <t>YYY</t>
        </is>
      </c>
      <c r="C2581" t="inlineStr">
        <is>
          <t>f4</t>
        </is>
      </c>
      <c r="D2581" t="inlineStr">
        <is>
          <t>BBB Fab4</t>
        </is>
      </c>
      <c r="E2581" t="inlineStr">
        <is>
          <t>Germany</t>
        </is>
      </c>
      <c r="F2581" t="inlineStr">
        <is>
          <t>BBB</t>
        </is>
      </c>
      <c r="G2581" t="n">
        <v>1</v>
      </c>
      <c r="H2581" t="n">
        <v>2</v>
      </c>
      <c r="I2581" t="n">
        <v>50</v>
      </c>
      <c r="J2581" t="n">
        <v>13</v>
      </c>
      <c r="K2581" t="n">
        <v>128</v>
      </c>
      <c r="L2581" t="inlineStr">
        <is>
          <t>e2, e23</t>
        </is>
      </c>
    </row>
    <row r="2582">
      <c r="A2582" t="inlineStr">
        <is>
          <t>DA</t>
        </is>
      </c>
      <c r="B2582" t="inlineStr">
        <is>
          <t>XXX</t>
        </is>
      </c>
      <c r="C2582" t="inlineStr">
        <is>
          <t>f4</t>
        </is>
      </c>
      <c r="D2582" t="inlineStr">
        <is>
          <t>BBB Fab4</t>
        </is>
      </c>
      <c r="E2582" t="inlineStr">
        <is>
          <t>Germany</t>
        </is>
      </c>
      <c r="F2582" t="inlineStr">
        <is>
          <t>BBB</t>
        </is>
      </c>
      <c r="G2582" t="n">
        <v>2</v>
      </c>
      <c r="H2582" t="n">
        <v>1</v>
      </c>
      <c r="I2582" t="n">
        <v>50</v>
      </c>
      <c r="J2582" t="n">
        <v>15</v>
      </c>
      <c r="K2582" t="n">
        <v>120</v>
      </c>
      <c r="L2582" t="inlineStr">
        <is>
          <t>e16, e23, e25</t>
        </is>
      </c>
    </row>
    <row r="2583">
      <c r="A2583" t="inlineStr">
        <is>
          <t>DB</t>
        </is>
      </c>
      <c r="B2583" t="inlineStr">
        <is>
          <t>YYY</t>
        </is>
      </c>
      <c r="C2583" t="inlineStr">
        <is>
          <t>f4</t>
        </is>
      </c>
      <c r="D2583" t="inlineStr">
        <is>
          <t>BBB Fab4</t>
        </is>
      </c>
      <c r="E2583" t="inlineStr">
        <is>
          <t>Germany</t>
        </is>
      </c>
      <c r="F2583" t="inlineStr">
        <is>
          <t>BBB</t>
        </is>
      </c>
      <c r="G2583" t="n">
        <v>1</v>
      </c>
      <c r="H2583" t="n">
        <v>1</v>
      </c>
      <c r="I2583" t="n">
        <v>33.3</v>
      </c>
      <c r="J2583" t="n">
        <v>12</v>
      </c>
      <c r="K2583" t="n">
        <v>96</v>
      </c>
      <c r="L2583" t="inlineStr">
        <is>
          <t>e10, e6</t>
        </is>
      </c>
    </row>
    <row r="2584">
      <c r="A2584" t="inlineStr">
        <is>
          <t>DC</t>
        </is>
      </c>
      <c r="B2584" t="inlineStr">
        <is>
          <t>XXX</t>
        </is>
      </c>
      <c r="C2584" t="inlineStr">
        <is>
          <t>f1</t>
        </is>
      </c>
      <c r="D2584" t="inlineStr">
        <is>
          <t>AAA Fab1</t>
        </is>
      </c>
      <c r="E2584" t="inlineStr">
        <is>
          <t>America</t>
        </is>
      </c>
      <c r="F2584" t="inlineStr">
        <is>
          <t>AAA</t>
        </is>
      </c>
      <c r="G2584" t="n">
        <v>2</v>
      </c>
      <c r="H2584" t="n">
        <v>2</v>
      </c>
      <c r="I2584" t="n">
        <v>66.7</v>
      </c>
      <c r="J2584" t="n">
        <v>7</v>
      </c>
      <c r="K2584" t="n">
        <v>70</v>
      </c>
      <c r="L2584" t="inlineStr">
        <is>
          <t>e17</t>
        </is>
      </c>
    </row>
    <row r="2585">
      <c r="A2585" t="inlineStr">
        <is>
          <t>DC</t>
        </is>
      </c>
      <c r="B2585" t="inlineStr">
        <is>
          <t>XXX</t>
        </is>
      </c>
      <c r="C2585" t="inlineStr">
        <is>
          <t>f3</t>
        </is>
      </c>
      <c r="D2585" t="inlineStr">
        <is>
          <t>AAA Fab3</t>
        </is>
      </c>
      <c r="E2585" t="inlineStr">
        <is>
          <t>Germany</t>
        </is>
      </c>
      <c r="F2585" t="inlineStr">
        <is>
          <t>AAA</t>
        </is>
      </c>
      <c r="G2585" t="n">
        <v>1</v>
      </c>
      <c r="H2585" t="n">
        <v>2</v>
      </c>
      <c r="I2585" t="n">
        <v>50</v>
      </c>
      <c r="J2585" t="n">
        <v>5</v>
      </c>
      <c r="K2585" t="n">
        <v>60</v>
      </c>
      <c r="L2585" t="inlineStr">
        <is>
          <t>e24</t>
        </is>
      </c>
    </row>
    <row r="2586">
      <c r="A2586" t="inlineStr">
        <is>
          <t>DC</t>
        </is>
      </c>
      <c r="B2586" t="inlineStr">
        <is>
          <t>XXX</t>
        </is>
      </c>
      <c r="C2586" t="inlineStr">
        <is>
          <t>f4</t>
        </is>
      </c>
      <c r="D2586" t="inlineStr">
        <is>
          <t>BBB Fab4</t>
        </is>
      </c>
      <c r="E2586" t="inlineStr">
        <is>
          <t>Germany</t>
        </is>
      </c>
      <c r="F2586" t="inlineStr">
        <is>
          <t>BBB</t>
        </is>
      </c>
      <c r="G2586" t="n">
        <v>1</v>
      </c>
      <c r="H2586" t="n">
        <v>1</v>
      </c>
      <c r="I2586" t="n">
        <v>33.3</v>
      </c>
      <c r="J2586" t="n">
        <v>11</v>
      </c>
      <c r="K2586" t="n">
        <v>100</v>
      </c>
      <c r="L2586" t="inlineStr">
        <is>
          <t>e11</t>
        </is>
      </c>
    </row>
    <row r="2587">
      <c r="A2587" t="inlineStr">
        <is>
          <t>DD</t>
        </is>
      </c>
      <c r="B2587" t="inlineStr">
        <is>
          <t>XXX</t>
        </is>
      </c>
      <c r="C2587" t="inlineStr">
        <is>
          <t>f4</t>
        </is>
      </c>
      <c r="D2587" t="inlineStr">
        <is>
          <t>BBB Fab4</t>
        </is>
      </c>
      <c r="E2587" t="inlineStr">
        <is>
          <t>Germany</t>
        </is>
      </c>
      <c r="F2587" t="inlineStr">
        <is>
          <t>BBB</t>
        </is>
      </c>
      <c r="G2587" t="n">
        <v>1</v>
      </c>
      <c r="H2587" t="n">
        <v>1</v>
      </c>
      <c r="I2587" t="n">
        <v>33.3</v>
      </c>
      <c r="J2587" t="n">
        <v>11</v>
      </c>
      <c r="K2587" t="n">
        <v>88</v>
      </c>
      <c r="L2587" t="inlineStr">
        <is>
          <t>e28</t>
        </is>
      </c>
    </row>
    <row r="2588">
      <c r="A2588" t="inlineStr">
        <is>
          <t>DE</t>
        </is>
      </c>
      <c r="B2588" t="inlineStr">
        <is>
          <t>YYY</t>
        </is>
      </c>
      <c r="C2588" t="inlineStr">
        <is>
          <t>f3</t>
        </is>
      </c>
      <c r="D2588" t="inlineStr">
        <is>
          <t>AAA Fab3</t>
        </is>
      </c>
      <c r="E2588" t="inlineStr">
        <is>
          <t>Germany</t>
        </is>
      </c>
      <c r="F2588" t="inlineStr">
        <is>
          <t>AAA</t>
        </is>
      </c>
      <c r="G2588" t="n">
        <v>2</v>
      </c>
      <c r="H2588" t="n">
        <v>2</v>
      </c>
      <c r="I2588" t="n">
        <v>66.7</v>
      </c>
      <c r="J2588" t="n">
        <v>5</v>
      </c>
      <c r="K2588" t="n">
        <v>60</v>
      </c>
      <c r="L2588" t="inlineStr">
        <is>
          <t>e24</t>
        </is>
      </c>
    </row>
    <row r="2589">
      <c r="A2589" t="inlineStr">
        <is>
          <t>DE</t>
        </is>
      </c>
      <c r="B2589" t="inlineStr">
        <is>
          <t>YYY</t>
        </is>
      </c>
      <c r="C2589" t="inlineStr">
        <is>
          <t>f5</t>
        </is>
      </c>
      <c r="D2589" t="inlineStr">
        <is>
          <t>AAA Fab5</t>
        </is>
      </c>
      <c r="E2589" t="inlineStr">
        <is>
          <t>Taiwan</t>
        </is>
      </c>
      <c r="F2589" t="inlineStr">
        <is>
          <t>AAA</t>
        </is>
      </c>
      <c r="G2589" t="n">
        <v>2</v>
      </c>
      <c r="H2589" t="n">
        <v>2</v>
      </c>
      <c r="I2589" t="n">
        <v>66.7</v>
      </c>
      <c r="J2589" t="n">
        <v>4</v>
      </c>
      <c r="K2589" t="n">
        <v>32</v>
      </c>
      <c r="L2589" t="inlineStr">
        <is>
          <t>e12</t>
        </is>
      </c>
    </row>
    <row r="2590">
      <c r="A2590" t="inlineStr">
        <is>
          <t>DF</t>
        </is>
      </c>
      <c r="B2590" t="inlineStr">
        <is>
          <t>XXX</t>
        </is>
      </c>
      <c r="C2590" t="inlineStr">
        <is>
          <t>f1</t>
        </is>
      </c>
      <c r="D2590" t="inlineStr">
        <is>
          <t>AAA Fab1</t>
        </is>
      </c>
      <c r="E2590" t="inlineStr">
        <is>
          <t>America</t>
        </is>
      </c>
      <c r="F2590" t="inlineStr">
        <is>
          <t>AAA</t>
        </is>
      </c>
      <c r="G2590" t="n">
        <v>2</v>
      </c>
      <c r="H2590" t="n">
        <v>2</v>
      </c>
      <c r="I2590" t="n">
        <v>66.7</v>
      </c>
      <c r="J2590" t="n">
        <v>3</v>
      </c>
      <c r="K2590" t="n">
        <v>24</v>
      </c>
      <c r="L2590" t="inlineStr">
        <is>
          <t>e8</t>
        </is>
      </c>
    </row>
    <row r="2591">
      <c r="A2591" t="inlineStr">
        <is>
          <t>DF</t>
        </is>
      </c>
      <c r="B2591" t="inlineStr">
        <is>
          <t>XXX</t>
        </is>
      </c>
      <c r="C2591" t="inlineStr">
        <is>
          <t>f2</t>
        </is>
      </c>
      <c r="D2591" t="inlineStr">
        <is>
          <t>BBB Fab2</t>
        </is>
      </c>
      <c r="E2591" t="inlineStr">
        <is>
          <t>America</t>
        </is>
      </c>
      <c r="F2591" t="inlineStr">
        <is>
          <t>BBB</t>
        </is>
      </c>
      <c r="G2591" t="n">
        <v>2</v>
      </c>
      <c r="H2591" t="n">
        <v>2</v>
      </c>
      <c r="I2591" t="n">
        <v>66.7</v>
      </c>
      <c r="J2591" t="n">
        <v>2</v>
      </c>
      <c r="K2591" t="n">
        <v>24</v>
      </c>
      <c r="L2591" t="inlineStr">
        <is>
          <t>e3</t>
        </is>
      </c>
    </row>
    <row r="2592">
      <c r="A2592" t="inlineStr">
        <is>
          <t>DF</t>
        </is>
      </c>
      <c r="B2592" t="inlineStr">
        <is>
          <t>XXX</t>
        </is>
      </c>
      <c r="C2592" t="inlineStr">
        <is>
          <t>f4</t>
        </is>
      </c>
      <c r="D2592" t="inlineStr">
        <is>
          <t>BBB Fab4</t>
        </is>
      </c>
      <c r="E2592" t="inlineStr">
        <is>
          <t>Germany</t>
        </is>
      </c>
      <c r="F2592" t="inlineStr">
        <is>
          <t>BBB</t>
        </is>
      </c>
      <c r="G2592" t="n">
        <v>1</v>
      </c>
      <c r="H2592" t="n">
        <v>2</v>
      </c>
      <c r="I2592" t="n">
        <v>50</v>
      </c>
      <c r="J2592" t="n">
        <v>7</v>
      </c>
      <c r="K2592" t="n">
        <v>56</v>
      </c>
      <c r="L2592" t="inlineStr">
        <is>
          <t>e10</t>
        </is>
      </c>
    </row>
    <row r="2593">
      <c r="A2593" t="inlineStr">
        <is>
          <t>DG</t>
        </is>
      </c>
      <c r="B2593" t="inlineStr">
        <is>
          <t>XXX</t>
        </is>
      </c>
      <c r="C2593" t="inlineStr">
        <is>
          <t>f2</t>
        </is>
      </c>
      <c r="D2593" t="inlineStr">
        <is>
          <t>BBB Fab2</t>
        </is>
      </c>
      <c r="E2593" t="inlineStr">
        <is>
          <t>America</t>
        </is>
      </c>
      <c r="F2593" t="inlineStr">
        <is>
          <t>BBB</t>
        </is>
      </c>
      <c r="G2593" t="n">
        <v>1</v>
      </c>
      <c r="H2593" t="n">
        <v>2</v>
      </c>
      <c r="I2593" t="n">
        <v>50</v>
      </c>
      <c r="J2593" t="n">
        <v>4</v>
      </c>
      <c r="K2593" t="n">
        <v>32</v>
      </c>
      <c r="L2593" t="inlineStr">
        <is>
          <t>e3</t>
        </is>
      </c>
    </row>
    <row r="2594">
      <c r="A2594" t="inlineStr">
        <is>
          <t>DG</t>
        </is>
      </c>
      <c r="B2594" t="inlineStr">
        <is>
          <t>XXX</t>
        </is>
      </c>
      <c r="C2594" t="inlineStr">
        <is>
          <t>f4</t>
        </is>
      </c>
      <c r="D2594" t="inlineStr">
        <is>
          <t>BBB Fab4</t>
        </is>
      </c>
      <c r="E2594" t="inlineStr">
        <is>
          <t>Germany</t>
        </is>
      </c>
      <c r="F2594" t="inlineStr">
        <is>
          <t>BBB</t>
        </is>
      </c>
      <c r="G2594" t="n">
        <v>1</v>
      </c>
      <c r="H2594" t="n">
        <v>2</v>
      </c>
      <c r="I2594" t="n">
        <v>50</v>
      </c>
      <c r="J2594" t="n">
        <v>11</v>
      </c>
      <c r="K2594" t="n">
        <v>88</v>
      </c>
      <c r="L2594" t="inlineStr">
        <is>
          <t>e23</t>
        </is>
      </c>
    </row>
    <row r="2595">
      <c r="A2595" t="inlineStr">
        <is>
          <t>DG</t>
        </is>
      </c>
      <c r="B2595" t="inlineStr">
        <is>
          <t>XXX</t>
        </is>
      </c>
      <c r="C2595" t="inlineStr">
        <is>
          <t>f5</t>
        </is>
      </c>
      <c r="D2595" t="inlineStr">
        <is>
          <t>AAA Fab5</t>
        </is>
      </c>
      <c r="E2595" t="inlineStr">
        <is>
          <t>Taiwan</t>
        </is>
      </c>
      <c r="F2595" t="inlineStr">
        <is>
          <t>AAA</t>
        </is>
      </c>
      <c r="G2595" t="n">
        <v>2</v>
      </c>
      <c r="H2595" t="n">
        <v>1</v>
      </c>
      <c r="I2595" t="n">
        <v>50</v>
      </c>
      <c r="J2595" t="n">
        <v>3</v>
      </c>
      <c r="K2595" t="n">
        <v>24</v>
      </c>
      <c r="L2595" t="inlineStr">
        <is>
          <t>e22</t>
        </is>
      </c>
    </row>
    <row r="2596">
      <c r="A2596" t="inlineStr">
        <is>
          <t>DG</t>
        </is>
      </c>
      <c r="B2596" t="inlineStr">
        <is>
          <t>XXX</t>
        </is>
      </c>
      <c r="C2596" t="inlineStr">
        <is>
          <t>f6</t>
        </is>
      </c>
      <c r="D2596" t="inlineStr">
        <is>
          <t>BBB Fab6</t>
        </is>
      </c>
      <c r="E2596" t="inlineStr">
        <is>
          <t>Taiwan</t>
        </is>
      </c>
      <c r="F2596" t="inlineStr">
        <is>
          <t>BBB</t>
        </is>
      </c>
      <c r="G2596" t="n">
        <v>2</v>
      </c>
      <c r="H2596" t="n">
        <v>2</v>
      </c>
      <c r="I2596" t="n">
        <v>66.7</v>
      </c>
      <c r="J2596" t="n">
        <v>3</v>
      </c>
      <c r="K2596" t="n">
        <v>24</v>
      </c>
      <c r="L2596" t="inlineStr">
        <is>
          <t>e21</t>
        </is>
      </c>
    </row>
    <row r="2597">
      <c r="A2597" t="inlineStr">
        <is>
          <t>DH</t>
        </is>
      </c>
      <c r="B2597" t="inlineStr">
        <is>
          <t>XXX</t>
        </is>
      </c>
      <c r="C2597" t="inlineStr">
        <is>
          <t>f1</t>
        </is>
      </c>
      <c r="D2597" t="inlineStr">
        <is>
          <t>AAA Fab1</t>
        </is>
      </c>
      <c r="E2597" t="inlineStr">
        <is>
          <t>America</t>
        </is>
      </c>
      <c r="F2597" t="inlineStr">
        <is>
          <t>AAA</t>
        </is>
      </c>
      <c r="G2597" t="n">
        <v>1</v>
      </c>
      <c r="H2597" t="n">
        <v>1</v>
      </c>
      <c r="I2597" t="n">
        <v>33.3</v>
      </c>
      <c r="J2597" t="n">
        <v>2</v>
      </c>
      <c r="K2597" t="n">
        <v>24</v>
      </c>
      <c r="L2597" t="inlineStr">
        <is>
          <t>e20</t>
        </is>
      </c>
    </row>
    <row r="2598">
      <c r="A2598" t="inlineStr">
        <is>
          <t>DH</t>
        </is>
      </c>
      <c r="B2598" t="inlineStr">
        <is>
          <t>XXX</t>
        </is>
      </c>
      <c r="C2598" t="inlineStr">
        <is>
          <t>f4</t>
        </is>
      </c>
      <c r="D2598" t="inlineStr">
        <is>
          <t>BBB Fab4</t>
        </is>
      </c>
      <c r="E2598" t="inlineStr">
        <is>
          <t>Germany</t>
        </is>
      </c>
      <c r="F2598" t="inlineStr">
        <is>
          <t>BBB</t>
        </is>
      </c>
      <c r="G2598" t="n">
        <v>2</v>
      </c>
      <c r="H2598" t="n">
        <v>1</v>
      </c>
      <c r="I2598" t="n">
        <v>50</v>
      </c>
      <c r="J2598" t="n">
        <v>5</v>
      </c>
      <c r="K2598" t="n">
        <v>60</v>
      </c>
      <c r="L2598" t="inlineStr">
        <is>
          <t>e16</t>
        </is>
      </c>
    </row>
    <row r="2599">
      <c r="A2599" t="inlineStr">
        <is>
          <t>DI</t>
        </is>
      </c>
      <c r="B2599" t="inlineStr">
        <is>
          <t>YYY</t>
        </is>
      </c>
      <c r="C2599" t="inlineStr">
        <is>
          <t>f6</t>
        </is>
      </c>
      <c r="D2599" t="inlineStr">
        <is>
          <t>BBB Fab6</t>
        </is>
      </c>
      <c r="E2599" t="inlineStr">
        <is>
          <t>Taiwan</t>
        </is>
      </c>
      <c r="F2599" t="inlineStr">
        <is>
          <t>BBB</t>
        </is>
      </c>
      <c r="G2599" t="n">
        <v>1</v>
      </c>
      <c r="H2599" t="n">
        <v>1</v>
      </c>
      <c r="I2599" t="n">
        <v>33.3</v>
      </c>
      <c r="J2599" t="n">
        <v>10</v>
      </c>
      <c r="K2599" t="n">
        <v>80</v>
      </c>
      <c r="L2599" t="inlineStr">
        <is>
          <t>e19</t>
        </is>
      </c>
    </row>
    <row r="2600">
      <c r="A2600" t="inlineStr">
        <is>
          <t>DJ</t>
        </is>
      </c>
      <c r="B2600" t="inlineStr">
        <is>
          <t>YYY</t>
        </is>
      </c>
      <c r="C2600" t="inlineStr">
        <is>
          <t>f2</t>
        </is>
      </c>
      <c r="D2600" t="inlineStr">
        <is>
          <t>BBB Fab2</t>
        </is>
      </c>
      <c r="E2600" t="inlineStr">
        <is>
          <t>America</t>
        </is>
      </c>
      <c r="F2600" t="inlineStr">
        <is>
          <t>BBB</t>
        </is>
      </c>
      <c r="G2600" t="n">
        <v>2</v>
      </c>
      <c r="H2600" t="n">
        <v>2</v>
      </c>
      <c r="I2600" t="n">
        <v>66.7</v>
      </c>
      <c r="J2600" t="n">
        <v>6</v>
      </c>
      <c r="K2600" t="n">
        <v>72</v>
      </c>
      <c r="L2600" t="inlineStr">
        <is>
          <t>e7</t>
        </is>
      </c>
    </row>
    <row r="2601">
      <c r="A2601" t="inlineStr">
        <is>
          <t>DJ</t>
        </is>
      </c>
      <c r="B2601" t="inlineStr">
        <is>
          <t>YYY</t>
        </is>
      </c>
      <c r="C2601" t="inlineStr">
        <is>
          <t>f4</t>
        </is>
      </c>
      <c r="D2601" t="inlineStr">
        <is>
          <t>BBB Fab4</t>
        </is>
      </c>
      <c r="E2601" t="inlineStr">
        <is>
          <t>Germany</t>
        </is>
      </c>
      <c r="F2601" t="inlineStr">
        <is>
          <t>BBB</t>
        </is>
      </c>
      <c r="G2601" t="n">
        <v>1</v>
      </c>
      <c r="H2601" t="n">
        <v>2</v>
      </c>
      <c r="I2601" t="n">
        <v>50</v>
      </c>
      <c r="J2601" t="n">
        <v>4</v>
      </c>
      <c r="K2601" t="n">
        <v>32</v>
      </c>
      <c r="L2601" t="inlineStr">
        <is>
          <t>e16</t>
        </is>
      </c>
    </row>
    <row r="2602">
      <c r="A2602" t="inlineStr">
        <is>
          <t>DK</t>
        </is>
      </c>
      <c r="B2602" t="inlineStr">
        <is>
          <t>XXX</t>
        </is>
      </c>
      <c r="C2602" t="inlineStr">
        <is>
          <t>f3</t>
        </is>
      </c>
      <c r="D2602" t="inlineStr">
        <is>
          <t>AAA Fab3</t>
        </is>
      </c>
      <c r="E2602" t="inlineStr">
        <is>
          <t>Germany</t>
        </is>
      </c>
      <c r="F2602" t="inlineStr">
        <is>
          <t>AAA</t>
        </is>
      </c>
      <c r="G2602" t="n">
        <v>1</v>
      </c>
      <c r="H2602" t="n">
        <v>2</v>
      </c>
      <c r="I2602" t="n">
        <v>50</v>
      </c>
      <c r="J2602" t="n">
        <v>7</v>
      </c>
      <c r="K2602" t="n">
        <v>84</v>
      </c>
      <c r="L2602" t="inlineStr">
        <is>
          <t>e29</t>
        </is>
      </c>
    </row>
    <row r="2603">
      <c r="A2603" t="inlineStr">
        <is>
          <t>DK</t>
        </is>
      </c>
      <c r="B2603" t="inlineStr">
        <is>
          <t>XXX</t>
        </is>
      </c>
      <c r="C2603" t="inlineStr">
        <is>
          <t>f6</t>
        </is>
      </c>
      <c r="D2603" t="inlineStr">
        <is>
          <t>BBB Fab6</t>
        </is>
      </c>
      <c r="E2603" t="inlineStr">
        <is>
          <t>Taiwan</t>
        </is>
      </c>
      <c r="F2603" t="inlineStr">
        <is>
          <t>BBB</t>
        </is>
      </c>
      <c r="G2603" t="n">
        <v>2</v>
      </c>
      <c r="H2603" t="n">
        <v>1</v>
      </c>
      <c r="I2603" t="n">
        <v>50</v>
      </c>
      <c r="J2603" t="n">
        <v>5</v>
      </c>
      <c r="K2603" t="n">
        <v>60</v>
      </c>
      <c r="L2603" t="inlineStr">
        <is>
          <t>e30</t>
        </is>
      </c>
    </row>
    <row r="2604">
      <c r="A2604" t="inlineStr">
        <is>
          <t>DL</t>
        </is>
      </c>
      <c r="B2604" t="inlineStr">
        <is>
          <t>YYY</t>
        </is>
      </c>
      <c r="C2604" t="inlineStr">
        <is>
          <t>f2</t>
        </is>
      </c>
      <c r="D2604" t="inlineStr">
        <is>
          <t>BBB Fab2</t>
        </is>
      </c>
      <c r="E2604" t="inlineStr">
        <is>
          <t>America</t>
        </is>
      </c>
      <c r="F2604" t="inlineStr">
        <is>
          <t>BBB</t>
        </is>
      </c>
      <c r="G2604" t="n">
        <v>1</v>
      </c>
      <c r="H2604" t="n">
        <v>1</v>
      </c>
      <c r="I2604" t="n">
        <v>33.3</v>
      </c>
      <c r="J2604" t="n">
        <v>11</v>
      </c>
      <c r="K2604" t="n">
        <v>100</v>
      </c>
      <c r="L2604" t="inlineStr">
        <is>
          <t>e3</t>
        </is>
      </c>
    </row>
    <row r="2605">
      <c r="A2605" t="inlineStr">
        <is>
          <t>DM</t>
        </is>
      </c>
      <c r="B2605" t="inlineStr">
        <is>
          <t>XXX</t>
        </is>
      </c>
      <c r="C2605" t="inlineStr">
        <is>
          <t>f2</t>
        </is>
      </c>
      <c r="D2605" t="inlineStr">
        <is>
          <t>BBB Fab2</t>
        </is>
      </c>
      <c r="E2605" t="inlineStr">
        <is>
          <t>America</t>
        </is>
      </c>
      <c r="F2605" t="inlineStr">
        <is>
          <t>BBB</t>
        </is>
      </c>
      <c r="G2605" t="n">
        <v>1</v>
      </c>
      <c r="H2605" t="n">
        <v>1</v>
      </c>
      <c r="I2605" t="n">
        <v>33.3</v>
      </c>
      <c r="J2605" t="n">
        <v>5</v>
      </c>
      <c r="K2605" t="n">
        <v>40</v>
      </c>
      <c r="L2605" t="inlineStr">
        <is>
          <t>e15</t>
        </is>
      </c>
    </row>
    <row r="2606">
      <c r="A2606" t="inlineStr">
        <is>
          <t>DM</t>
        </is>
      </c>
      <c r="B2606" t="inlineStr">
        <is>
          <t>XXX</t>
        </is>
      </c>
      <c r="C2606" t="inlineStr">
        <is>
          <t>f3</t>
        </is>
      </c>
      <c r="D2606" t="inlineStr">
        <is>
          <t>AAA Fab3</t>
        </is>
      </c>
      <c r="E2606" t="inlineStr">
        <is>
          <t>Germany</t>
        </is>
      </c>
      <c r="F2606" t="inlineStr">
        <is>
          <t>AAA</t>
        </is>
      </c>
      <c r="G2606" t="n">
        <v>1</v>
      </c>
      <c r="H2606" t="n">
        <v>2</v>
      </c>
      <c r="I2606" t="n">
        <v>50</v>
      </c>
      <c r="J2606" t="n">
        <v>6</v>
      </c>
      <c r="K2606" t="n">
        <v>72</v>
      </c>
      <c r="L2606" t="inlineStr">
        <is>
          <t>e29</t>
        </is>
      </c>
    </row>
    <row r="2607">
      <c r="A2607" t="inlineStr">
        <is>
          <t>DM</t>
        </is>
      </c>
      <c r="B2607" t="inlineStr">
        <is>
          <t>XXX</t>
        </is>
      </c>
      <c r="C2607" t="inlineStr">
        <is>
          <t>f5</t>
        </is>
      </c>
      <c r="D2607" t="inlineStr">
        <is>
          <t>AAA Fab5</t>
        </is>
      </c>
      <c r="E2607" t="inlineStr">
        <is>
          <t>Taiwan</t>
        </is>
      </c>
      <c r="F2607" t="inlineStr">
        <is>
          <t>AAA</t>
        </is>
      </c>
      <c r="G2607" t="n">
        <v>1</v>
      </c>
      <c r="H2607" t="n">
        <v>2</v>
      </c>
      <c r="I2607" t="n">
        <v>50</v>
      </c>
      <c r="J2607" t="n">
        <v>5</v>
      </c>
      <c r="K2607" t="n">
        <v>60</v>
      </c>
      <c r="L2607" t="inlineStr">
        <is>
          <t>e26</t>
        </is>
      </c>
    </row>
    <row r="2608">
      <c r="A2608" t="inlineStr">
        <is>
          <t>DN</t>
        </is>
      </c>
      <c r="B2608" t="inlineStr">
        <is>
          <t>YYY</t>
        </is>
      </c>
      <c r="C2608" t="inlineStr">
        <is>
          <t>f1</t>
        </is>
      </c>
      <c r="D2608" t="inlineStr">
        <is>
          <t>AAA Fab1</t>
        </is>
      </c>
      <c r="E2608" t="inlineStr">
        <is>
          <t>America</t>
        </is>
      </c>
      <c r="F2608" t="inlineStr">
        <is>
          <t>AAA</t>
        </is>
      </c>
      <c r="G2608" t="n">
        <v>1</v>
      </c>
      <c r="H2608" t="n">
        <v>2</v>
      </c>
      <c r="I2608" t="n">
        <v>50</v>
      </c>
      <c r="J2608" t="n">
        <v>7</v>
      </c>
      <c r="K2608" t="n">
        <v>70</v>
      </c>
      <c r="L2608" t="inlineStr">
        <is>
          <t>e9</t>
        </is>
      </c>
    </row>
    <row r="2609">
      <c r="A2609" t="inlineStr">
        <is>
          <t>DN</t>
        </is>
      </c>
      <c r="B2609" t="inlineStr">
        <is>
          <t>YYY</t>
        </is>
      </c>
      <c r="C2609" t="inlineStr">
        <is>
          <t>f4</t>
        </is>
      </c>
      <c r="D2609" t="inlineStr">
        <is>
          <t>BBB Fab4</t>
        </is>
      </c>
      <c r="E2609" t="inlineStr">
        <is>
          <t>Germany</t>
        </is>
      </c>
      <c r="F2609" t="inlineStr">
        <is>
          <t>BBB</t>
        </is>
      </c>
      <c r="G2609" t="n">
        <v>1</v>
      </c>
      <c r="H2609" t="n">
        <v>2</v>
      </c>
      <c r="I2609" t="n">
        <v>50</v>
      </c>
      <c r="J2609" t="n">
        <v>10</v>
      </c>
      <c r="K2609" t="n">
        <v>80</v>
      </c>
      <c r="L2609" t="inlineStr">
        <is>
          <t>e6</t>
        </is>
      </c>
    </row>
    <row r="2610">
      <c r="A2610" t="inlineStr">
        <is>
          <t>DN</t>
        </is>
      </c>
      <c r="B2610" t="inlineStr">
        <is>
          <t>YYY</t>
        </is>
      </c>
      <c r="C2610" t="inlineStr">
        <is>
          <t>f6</t>
        </is>
      </c>
      <c r="D2610" t="inlineStr">
        <is>
          <t>BBB Fab6</t>
        </is>
      </c>
      <c r="E2610" t="inlineStr">
        <is>
          <t>Taiwan</t>
        </is>
      </c>
      <c r="F2610" t="inlineStr">
        <is>
          <t>BBB</t>
        </is>
      </c>
      <c r="G2610" t="n">
        <v>1</v>
      </c>
      <c r="H2610" t="n">
        <v>2</v>
      </c>
      <c r="I2610" t="n">
        <v>50</v>
      </c>
      <c r="J2610" t="n">
        <v>2</v>
      </c>
      <c r="K2610" t="n">
        <v>24</v>
      </c>
      <c r="L2610" t="inlineStr">
        <is>
          <t>e19</t>
        </is>
      </c>
    </row>
    <row r="2611">
      <c r="A2611" t="inlineStr">
        <is>
          <t>DP</t>
        </is>
      </c>
      <c r="B2611" t="inlineStr">
        <is>
          <t>YYY</t>
        </is>
      </c>
      <c r="C2611" t="inlineStr">
        <is>
          <t>f4</t>
        </is>
      </c>
      <c r="D2611" t="inlineStr">
        <is>
          <t>BBB Fab4</t>
        </is>
      </c>
      <c r="E2611" t="inlineStr">
        <is>
          <t>Germany</t>
        </is>
      </c>
      <c r="F2611" t="inlineStr">
        <is>
          <t>BBB</t>
        </is>
      </c>
      <c r="G2611" t="n">
        <v>1</v>
      </c>
      <c r="H2611" t="n">
        <v>1</v>
      </c>
      <c r="I2611" t="n">
        <v>33.3</v>
      </c>
      <c r="J2611" t="n">
        <v>11</v>
      </c>
      <c r="K2611" t="n">
        <v>88</v>
      </c>
      <c r="L2611" t="inlineStr">
        <is>
          <t>e2</t>
        </is>
      </c>
    </row>
    <row r="2612">
      <c r="A2612" t="inlineStr">
        <is>
          <t>DQ</t>
        </is>
      </c>
      <c r="B2612" t="inlineStr">
        <is>
          <t>XXX</t>
        </is>
      </c>
      <c r="C2612" t="inlineStr">
        <is>
          <t>f4</t>
        </is>
      </c>
      <c r="D2612" t="inlineStr">
        <is>
          <t>BBB Fab4</t>
        </is>
      </c>
      <c r="E2612" t="inlineStr">
        <is>
          <t>Germany</t>
        </is>
      </c>
      <c r="F2612" t="inlineStr">
        <is>
          <t>BBB</t>
        </is>
      </c>
      <c r="G2612" t="n">
        <v>2</v>
      </c>
      <c r="H2612" t="n">
        <v>1</v>
      </c>
      <c r="I2612" t="n">
        <v>50</v>
      </c>
      <c r="J2612" t="n">
        <v>13</v>
      </c>
      <c r="K2612" t="n">
        <v>144</v>
      </c>
      <c r="L2612" t="inlineStr">
        <is>
          <t>e10, e6</t>
        </is>
      </c>
    </row>
    <row r="2613">
      <c r="A2613" t="inlineStr">
        <is>
          <t>DR</t>
        </is>
      </c>
      <c r="B2613" t="inlineStr">
        <is>
          <t>YYY</t>
        </is>
      </c>
      <c r="C2613" t="inlineStr">
        <is>
          <t>f1</t>
        </is>
      </c>
      <c r="D2613" t="inlineStr">
        <is>
          <t>AAA Fab1</t>
        </is>
      </c>
      <c r="E2613" t="inlineStr">
        <is>
          <t>America</t>
        </is>
      </c>
      <c r="F2613" t="inlineStr">
        <is>
          <t>AAA</t>
        </is>
      </c>
      <c r="G2613" t="n">
        <v>2</v>
      </c>
      <c r="H2613" t="n">
        <v>1</v>
      </c>
      <c r="I2613" t="n">
        <v>50</v>
      </c>
      <c r="J2613" t="n">
        <v>9</v>
      </c>
      <c r="K2613" t="n">
        <v>90</v>
      </c>
      <c r="L2613" t="inlineStr">
        <is>
          <t>e8</t>
        </is>
      </c>
    </row>
    <row r="2614">
      <c r="A2614" t="inlineStr">
        <is>
          <t>DS</t>
        </is>
      </c>
      <c r="B2614" t="inlineStr">
        <is>
          <t>YYY</t>
        </is>
      </c>
      <c r="C2614" t="inlineStr">
        <is>
          <t>f4</t>
        </is>
      </c>
      <c r="D2614" t="inlineStr">
        <is>
          <t>BBB Fab4</t>
        </is>
      </c>
      <c r="E2614" t="inlineStr">
        <is>
          <t>Germany</t>
        </is>
      </c>
      <c r="F2614" t="inlineStr">
        <is>
          <t>BBB</t>
        </is>
      </c>
      <c r="G2614" t="n">
        <v>2</v>
      </c>
      <c r="H2614" t="n">
        <v>1</v>
      </c>
      <c r="I2614" t="n">
        <v>50</v>
      </c>
      <c r="J2614" t="n">
        <v>13</v>
      </c>
      <c r="K2614" t="n">
        <v>132</v>
      </c>
      <c r="L2614" t="inlineStr">
        <is>
          <t>e2, e25</t>
        </is>
      </c>
    </row>
    <row r="2615">
      <c r="A2615" t="inlineStr">
        <is>
          <t>DT</t>
        </is>
      </c>
      <c r="B2615" t="inlineStr">
        <is>
          <t>XXX</t>
        </is>
      </c>
      <c r="C2615" t="inlineStr">
        <is>
          <t>f4</t>
        </is>
      </c>
      <c r="D2615" t="inlineStr">
        <is>
          <t>BBB Fab4</t>
        </is>
      </c>
      <c r="E2615" t="inlineStr">
        <is>
          <t>Germany</t>
        </is>
      </c>
      <c r="F2615" t="inlineStr">
        <is>
          <t>BBB</t>
        </is>
      </c>
      <c r="G2615" t="n">
        <v>2</v>
      </c>
      <c r="H2615" t="n">
        <v>1</v>
      </c>
      <c r="I2615" t="n">
        <v>50</v>
      </c>
      <c r="J2615" t="n">
        <v>7</v>
      </c>
      <c r="K2615" t="n">
        <v>84</v>
      </c>
      <c r="L2615" t="inlineStr">
        <is>
          <t>e16</t>
        </is>
      </c>
    </row>
    <row r="2616">
      <c r="A2616" t="inlineStr">
        <is>
          <t>DT</t>
        </is>
      </c>
      <c r="B2616" t="inlineStr">
        <is>
          <t>XXX</t>
        </is>
      </c>
      <c r="C2616" t="inlineStr">
        <is>
          <t>f5</t>
        </is>
      </c>
      <c r="D2616" t="inlineStr">
        <is>
          <t>AAA Fab5</t>
        </is>
      </c>
      <c r="E2616" t="inlineStr">
        <is>
          <t>Taiwan</t>
        </is>
      </c>
      <c r="F2616" t="inlineStr">
        <is>
          <t>AAA</t>
        </is>
      </c>
      <c r="G2616" t="n">
        <v>1</v>
      </c>
      <c r="H2616" t="n">
        <v>1</v>
      </c>
      <c r="I2616" t="n">
        <v>33.3</v>
      </c>
      <c r="J2616" t="n">
        <v>4</v>
      </c>
      <c r="K2616" t="n">
        <v>32</v>
      </c>
      <c r="L2616" t="inlineStr">
        <is>
          <t>e22</t>
        </is>
      </c>
    </row>
    <row r="2617">
      <c r="A2617" t="inlineStr">
        <is>
          <t>DU</t>
        </is>
      </c>
      <c r="B2617" t="inlineStr">
        <is>
          <t>XXX</t>
        </is>
      </c>
      <c r="C2617" t="inlineStr">
        <is>
          <t>f4</t>
        </is>
      </c>
      <c r="D2617" t="inlineStr">
        <is>
          <t>BBB Fab4</t>
        </is>
      </c>
      <c r="E2617" t="inlineStr">
        <is>
          <t>Germany</t>
        </is>
      </c>
      <c r="F2617" t="inlineStr">
        <is>
          <t>BBB</t>
        </is>
      </c>
      <c r="G2617" t="n">
        <v>2</v>
      </c>
      <c r="H2617" t="n">
        <v>1</v>
      </c>
      <c r="I2617" t="n">
        <v>50</v>
      </c>
      <c r="J2617" t="n">
        <v>9</v>
      </c>
      <c r="K2617" t="n">
        <v>90</v>
      </c>
      <c r="L2617" t="inlineStr">
        <is>
          <t>e6</t>
        </is>
      </c>
    </row>
    <row r="2618">
      <c r="A2618" t="inlineStr">
        <is>
          <t>DU</t>
        </is>
      </c>
      <c r="B2618" t="inlineStr">
        <is>
          <t>XXX</t>
        </is>
      </c>
      <c r="C2618" t="inlineStr">
        <is>
          <t>f6</t>
        </is>
      </c>
      <c r="D2618" t="inlineStr">
        <is>
          <t>BBB Fab6</t>
        </is>
      </c>
      <c r="E2618" t="inlineStr">
        <is>
          <t>Taiwan</t>
        </is>
      </c>
      <c r="F2618" t="inlineStr">
        <is>
          <t>BBB</t>
        </is>
      </c>
      <c r="G2618" t="n">
        <v>1</v>
      </c>
      <c r="H2618" t="n">
        <v>1</v>
      </c>
      <c r="I2618" t="n">
        <v>33.3</v>
      </c>
      <c r="J2618" t="n">
        <v>5</v>
      </c>
      <c r="K2618" t="n">
        <v>40</v>
      </c>
      <c r="L2618" t="inlineStr">
        <is>
          <t>e19</t>
        </is>
      </c>
    </row>
    <row r="2619">
      <c r="A2619" t="inlineStr">
        <is>
          <t>DV</t>
        </is>
      </c>
      <c r="B2619" t="inlineStr">
        <is>
          <t>XXX</t>
        </is>
      </c>
      <c r="C2619" t="inlineStr">
        <is>
          <t>f5</t>
        </is>
      </c>
      <c r="D2619" t="inlineStr">
        <is>
          <t>AAA Fab5</t>
        </is>
      </c>
      <c r="E2619" t="inlineStr">
        <is>
          <t>Taiwan</t>
        </is>
      </c>
      <c r="F2619" t="inlineStr">
        <is>
          <t>AAA</t>
        </is>
      </c>
      <c r="G2619" t="n">
        <v>2</v>
      </c>
      <c r="H2619" t="n">
        <v>2</v>
      </c>
      <c r="I2619" t="n">
        <v>66.7</v>
      </c>
      <c r="J2619" t="n">
        <v>5</v>
      </c>
      <c r="K2619" t="n">
        <v>40</v>
      </c>
      <c r="L2619" t="inlineStr">
        <is>
          <t>e26</t>
        </is>
      </c>
    </row>
    <row r="2620">
      <c r="A2620" t="inlineStr">
        <is>
          <t>DV</t>
        </is>
      </c>
      <c r="B2620" t="inlineStr">
        <is>
          <t>XXX</t>
        </is>
      </c>
      <c r="C2620" t="inlineStr">
        <is>
          <t>f6</t>
        </is>
      </c>
      <c r="D2620" t="inlineStr">
        <is>
          <t>BBB Fab6</t>
        </is>
      </c>
      <c r="E2620" t="inlineStr">
        <is>
          <t>Taiwan</t>
        </is>
      </c>
      <c r="F2620" t="inlineStr">
        <is>
          <t>BBB</t>
        </is>
      </c>
      <c r="G2620" t="n">
        <v>2</v>
      </c>
      <c r="H2620" t="n">
        <v>1</v>
      </c>
      <c r="I2620" t="n">
        <v>50</v>
      </c>
      <c r="J2620" t="n">
        <v>6</v>
      </c>
      <c r="K2620" t="n">
        <v>60</v>
      </c>
      <c r="L2620" t="inlineStr">
        <is>
          <t>e21</t>
        </is>
      </c>
    </row>
    <row r="2621">
      <c r="A2621" t="inlineStr">
        <is>
          <t>DW</t>
        </is>
      </c>
      <c r="B2621" t="inlineStr">
        <is>
          <t>YYY</t>
        </is>
      </c>
      <c r="C2621" t="inlineStr">
        <is>
          <t>f5</t>
        </is>
      </c>
      <c r="D2621" t="inlineStr">
        <is>
          <t>AAA Fab5</t>
        </is>
      </c>
      <c r="E2621" t="inlineStr">
        <is>
          <t>Taiwan</t>
        </is>
      </c>
      <c r="F2621" t="inlineStr">
        <is>
          <t>AAA</t>
        </is>
      </c>
      <c r="G2621" t="n">
        <v>1</v>
      </c>
      <c r="H2621" t="n">
        <v>1</v>
      </c>
      <c r="I2621" t="n">
        <v>33.3</v>
      </c>
      <c r="J2621" t="n">
        <v>7</v>
      </c>
      <c r="K2621" t="n">
        <v>56</v>
      </c>
      <c r="L2621" t="inlineStr">
        <is>
          <t>e18</t>
        </is>
      </c>
    </row>
    <row r="2622">
      <c r="A2622" t="inlineStr">
        <is>
          <t>DW</t>
        </is>
      </c>
      <c r="B2622" t="inlineStr">
        <is>
          <t>YYY</t>
        </is>
      </c>
      <c r="C2622" t="inlineStr">
        <is>
          <t>f6</t>
        </is>
      </c>
      <c r="D2622" t="inlineStr">
        <is>
          <t>BBB Fab6</t>
        </is>
      </c>
      <c r="E2622" t="inlineStr">
        <is>
          <t>Taiwan</t>
        </is>
      </c>
      <c r="F2622" t="inlineStr">
        <is>
          <t>BBB</t>
        </is>
      </c>
      <c r="G2622" t="n">
        <v>1</v>
      </c>
      <c r="H2622" t="n">
        <v>1</v>
      </c>
      <c r="I2622" t="n">
        <v>33.3</v>
      </c>
      <c r="J2622" t="n">
        <v>5</v>
      </c>
      <c r="K2622" t="n">
        <v>40</v>
      </c>
      <c r="L2622" t="inlineStr">
        <is>
          <t>e21</t>
        </is>
      </c>
    </row>
    <row r="2623">
      <c r="A2623" t="inlineStr">
        <is>
          <t>DX</t>
        </is>
      </c>
      <c r="B2623" t="inlineStr">
        <is>
          <t>XXX</t>
        </is>
      </c>
      <c r="C2623" t="inlineStr">
        <is>
          <t>f4</t>
        </is>
      </c>
      <c r="D2623" t="inlineStr">
        <is>
          <t>BBB Fab4</t>
        </is>
      </c>
      <c r="E2623" t="inlineStr">
        <is>
          <t>Germany</t>
        </is>
      </c>
      <c r="F2623" t="inlineStr">
        <is>
          <t>BBB</t>
        </is>
      </c>
      <c r="G2623" t="n">
        <v>2</v>
      </c>
      <c r="H2623" t="n">
        <v>2</v>
      </c>
      <c r="I2623" t="n">
        <v>66.7</v>
      </c>
      <c r="J2623" t="n">
        <v>6</v>
      </c>
      <c r="K2623" t="n">
        <v>60</v>
      </c>
      <c r="L2623" t="inlineStr">
        <is>
          <t>e6</t>
        </is>
      </c>
    </row>
    <row r="2624">
      <c r="A2624" t="inlineStr">
        <is>
          <t>DY</t>
        </is>
      </c>
      <c r="B2624" t="inlineStr">
        <is>
          <t>XXX</t>
        </is>
      </c>
      <c r="C2624" t="inlineStr">
        <is>
          <t>f4</t>
        </is>
      </c>
      <c r="D2624" t="inlineStr">
        <is>
          <t>BBB Fab4</t>
        </is>
      </c>
      <c r="E2624" t="inlineStr">
        <is>
          <t>Germany</t>
        </is>
      </c>
      <c r="F2624" t="inlineStr">
        <is>
          <t>BBB</t>
        </is>
      </c>
      <c r="G2624" t="n">
        <v>1</v>
      </c>
      <c r="H2624" t="n">
        <v>1</v>
      </c>
      <c r="I2624" t="n">
        <v>33.3</v>
      </c>
      <c r="J2624" t="n">
        <v>9</v>
      </c>
      <c r="K2624" t="n">
        <v>92</v>
      </c>
      <c r="L2624" t="inlineStr">
        <is>
          <t>e16, e5</t>
        </is>
      </c>
    </row>
    <row r="2625">
      <c r="A2625" t="inlineStr">
        <is>
          <t>DY</t>
        </is>
      </c>
      <c r="B2625" t="inlineStr">
        <is>
          <t>XXX</t>
        </is>
      </c>
      <c r="C2625" t="inlineStr">
        <is>
          <t>f6</t>
        </is>
      </c>
      <c r="D2625" t="inlineStr">
        <is>
          <t>BBB Fab6</t>
        </is>
      </c>
      <c r="E2625" t="inlineStr">
        <is>
          <t>Taiwan</t>
        </is>
      </c>
      <c r="F2625" t="inlineStr">
        <is>
          <t>BBB</t>
        </is>
      </c>
      <c r="G2625" t="n">
        <v>1</v>
      </c>
      <c r="H2625" t="n">
        <v>1</v>
      </c>
      <c r="I2625" t="n">
        <v>33.3</v>
      </c>
      <c r="J2625" t="n">
        <v>10</v>
      </c>
      <c r="K2625" t="n">
        <v>80</v>
      </c>
      <c r="L2625" t="inlineStr">
        <is>
          <t>e19</t>
        </is>
      </c>
    </row>
    <row r="2626">
      <c r="A2626" t="inlineStr">
        <is>
          <t>DZ</t>
        </is>
      </c>
      <c r="B2626" t="inlineStr">
        <is>
          <t>YYY</t>
        </is>
      </c>
      <c r="C2626" t="inlineStr">
        <is>
          <t>f4</t>
        </is>
      </c>
      <c r="D2626" t="inlineStr">
        <is>
          <t>BBB Fab4</t>
        </is>
      </c>
      <c r="E2626" t="inlineStr">
        <is>
          <t>Germany</t>
        </is>
      </c>
      <c r="F2626" t="inlineStr">
        <is>
          <t>BBB</t>
        </is>
      </c>
      <c r="G2626" t="n">
        <v>1</v>
      </c>
      <c r="H2626" t="n">
        <v>2</v>
      </c>
      <c r="I2626" t="n">
        <v>50</v>
      </c>
      <c r="J2626" t="n">
        <v>4</v>
      </c>
      <c r="K2626" t="n">
        <v>32</v>
      </c>
      <c r="L2626" t="inlineStr">
        <is>
          <t>e13</t>
        </is>
      </c>
    </row>
    <row r="2627">
      <c r="A2627" t="inlineStr">
        <is>
          <t>DZ</t>
        </is>
      </c>
      <c r="B2627" t="inlineStr">
        <is>
          <t>YYY</t>
        </is>
      </c>
      <c r="C2627" t="inlineStr">
        <is>
          <t>f6</t>
        </is>
      </c>
      <c r="D2627" t="inlineStr">
        <is>
          <t>BBB Fab6</t>
        </is>
      </c>
      <c r="E2627" t="inlineStr">
        <is>
          <t>Taiwan</t>
        </is>
      </c>
      <c r="F2627" t="inlineStr">
        <is>
          <t>BBB</t>
        </is>
      </c>
      <c r="G2627" t="n">
        <v>2</v>
      </c>
      <c r="H2627" t="n">
        <v>2</v>
      </c>
      <c r="I2627" t="n">
        <v>66.7</v>
      </c>
      <c r="J2627" t="n">
        <v>7</v>
      </c>
      <c r="K2627" t="n">
        <v>84</v>
      </c>
      <c r="L2627" t="inlineStr">
        <is>
          <t>e21</t>
        </is>
      </c>
    </row>
    <row r="2628">
      <c r="A2628" t="inlineStr">
        <is>
          <t>EA</t>
        </is>
      </c>
      <c r="B2628" t="inlineStr">
        <is>
          <t>XXX</t>
        </is>
      </c>
      <c r="C2628" t="inlineStr">
        <is>
          <t>f5</t>
        </is>
      </c>
      <c r="D2628" t="inlineStr">
        <is>
          <t>AAA Fab5</t>
        </is>
      </c>
      <c r="E2628" t="inlineStr">
        <is>
          <t>Taiwan</t>
        </is>
      </c>
      <c r="F2628" t="inlineStr">
        <is>
          <t>AAA</t>
        </is>
      </c>
      <c r="G2628" t="n">
        <v>2</v>
      </c>
      <c r="H2628" t="n">
        <v>1</v>
      </c>
      <c r="I2628" t="n">
        <v>50</v>
      </c>
      <c r="J2628" t="n">
        <v>5</v>
      </c>
      <c r="K2628" t="n">
        <v>60</v>
      </c>
      <c r="L2628" t="inlineStr">
        <is>
          <t>e12</t>
        </is>
      </c>
    </row>
    <row r="2629">
      <c r="A2629" t="inlineStr">
        <is>
          <t>EA</t>
        </is>
      </c>
      <c r="B2629" t="inlineStr">
        <is>
          <t>XXX</t>
        </is>
      </c>
      <c r="C2629" t="inlineStr">
        <is>
          <t>f6</t>
        </is>
      </c>
      <c r="D2629" t="inlineStr">
        <is>
          <t>BBB Fab6</t>
        </is>
      </c>
      <c r="E2629" t="inlineStr">
        <is>
          <t>Taiwan</t>
        </is>
      </c>
      <c r="F2629" t="inlineStr">
        <is>
          <t>BBB</t>
        </is>
      </c>
      <c r="G2629" t="n">
        <v>2</v>
      </c>
      <c r="H2629" t="n">
        <v>1</v>
      </c>
      <c r="I2629" t="n">
        <v>50</v>
      </c>
      <c r="J2629" t="n">
        <v>6</v>
      </c>
      <c r="K2629" t="n">
        <v>56</v>
      </c>
      <c r="L2629" t="inlineStr">
        <is>
          <t>e27, e30</t>
        </is>
      </c>
    </row>
    <row r="2630">
      <c r="A2630" t="inlineStr">
        <is>
          <t>EC</t>
        </is>
      </c>
      <c r="B2630" t="inlineStr">
        <is>
          <t>XXX</t>
        </is>
      </c>
      <c r="C2630" t="inlineStr">
        <is>
          <t>f1</t>
        </is>
      </c>
      <c r="D2630" t="inlineStr">
        <is>
          <t>AAA Fab1</t>
        </is>
      </c>
      <c r="E2630" t="inlineStr">
        <is>
          <t>America</t>
        </is>
      </c>
      <c r="F2630" t="inlineStr">
        <is>
          <t>AAA</t>
        </is>
      </c>
      <c r="G2630" t="n">
        <v>1</v>
      </c>
      <c r="H2630" t="n">
        <v>1</v>
      </c>
      <c r="I2630" t="n">
        <v>33.3</v>
      </c>
      <c r="J2630" t="n">
        <v>10</v>
      </c>
      <c r="K2630" t="n">
        <v>104</v>
      </c>
      <c r="L2630" t="inlineStr">
        <is>
          <t>e17, e20</t>
        </is>
      </c>
    </row>
    <row r="2631">
      <c r="A2631" t="inlineStr">
        <is>
          <t>ED</t>
        </is>
      </c>
      <c r="B2631" t="inlineStr">
        <is>
          <t>XXX</t>
        </is>
      </c>
      <c r="C2631" t="inlineStr">
        <is>
          <t>f4</t>
        </is>
      </c>
      <c r="D2631" t="inlineStr">
        <is>
          <t>BBB Fab4</t>
        </is>
      </c>
      <c r="E2631" t="inlineStr">
        <is>
          <t>Germany</t>
        </is>
      </c>
      <c r="F2631" t="inlineStr">
        <is>
          <t>BBB</t>
        </is>
      </c>
      <c r="G2631" t="n">
        <v>1</v>
      </c>
      <c r="H2631" t="n">
        <v>2</v>
      </c>
      <c r="I2631" t="n">
        <v>50</v>
      </c>
      <c r="J2631" t="n">
        <v>12</v>
      </c>
      <c r="K2631" t="n">
        <v>114</v>
      </c>
      <c r="L2631" t="inlineStr">
        <is>
          <t>e13, e6</t>
        </is>
      </c>
    </row>
    <row r="2632">
      <c r="A2632" t="inlineStr">
        <is>
          <t>EE</t>
        </is>
      </c>
      <c r="B2632" t="inlineStr">
        <is>
          <t>XXX</t>
        </is>
      </c>
      <c r="C2632" t="inlineStr">
        <is>
          <t>f1</t>
        </is>
      </c>
      <c r="D2632" t="inlineStr">
        <is>
          <t>AAA Fab1</t>
        </is>
      </c>
      <c r="E2632" t="inlineStr">
        <is>
          <t>America</t>
        </is>
      </c>
      <c r="F2632" t="inlineStr">
        <is>
          <t>AAA</t>
        </is>
      </c>
      <c r="G2632" t="n">
        <v>2</v>
      </c>
      <c r="H2632" t="n">
        <v>1</v>
      </c>
      <c r="I2632" t="n">
        <v>50</v>
      </c>
      <c r="J2632" t="n">
        <v>9</v>
      </c>
      <c r="K2632" t="n">
        <v>90</v>
      </c>
      <c r="L2632" t="inlineStr">
        <is>
          <t>e20</t>
        </is>
      </c>
    </row>
    <row r="2633">
      <c r="A2633" t="inlineStr">
        <is>
          <t>EE</t>
        </is>
      </c>
      <c r="B2633" t="inlineStr">
        <is>
          <t>XXX</t>
        </is>
      </c>
      <c r="C2633" t="inlineStr">
        <is>
          <t>f4</t>
        </is>
      </c>
      <c r="D2633" t="inlineStr">
        <is>
          <t>BBB Fab4</t>
        </is>
      </c>
      <c r="E2633" t="inlineStr">
        <is>
          <t>Germany</t>
        </is>
      </c>
      <c r="F2633" t="inlineStr">
        <is>
          <t>BBB</t>
        </is>
      </c>
      <c r="G2633" t="n">
        <v>2</v>
      </c>
      <c r="H2633" t="n">
        <v>2</v>
      </c>
      <c r="I2633" t="n">
        <v>66.7</v>
      </c>
      <c r="J2633" t="n">
        <v>5</v>
      </c>
      <c r="K2633" t="n">
        <v>40</v>
      </c>
      <c r="L2633" t="inlineStr">
        <is>
          <t>e28</t>
        </is>
      </c>
    </row>
    <row r="2634">
      <c r="A2634" t="inlineStr">
        <is>
          <t>EF</t>
        </is>
      </c>
      <c r="B2634" t="inlineStr">
        <is>
          <t>YYY</t>
        </is>
      </c>
      <c r="C2634" t="inlineStr">
        <is>
          <t>f4</t>
        </is>
      </c>
      <c r="D2634" t="inlineStr">
        <is>
          <t>BBB Fab4</t>
        </is>
      </c>
      <c r="E2634" t="inlineStr">
        <is>
          <t>Germany</t>
        </is>
      </c>
      <c r="F2634" t="inlineStr">
        <is>
          <t>BBB</t>
        </is>
      </c>
      <c r="G2634" t="n">
        <v>2</v>
      </c>
      <c r="H2634" t="n">
        <v>2</v>
      </c>
      <c r="I2634" t="n">
        <v>66.7</v>
      </c>
      <c r="J2634" t="n">
        <v>12</v>
      </c>
      <c r="K2634" t="n">
        <v>96</v>
      </c>
      <c r="L2634" t="inlineStr">
        <is>
          <t>e13, e16</t>
        </is>
      </c>
    </row>
    <row r="2635">
      <c r="A2635" t="inlineStr">
        <is>
          <t>EG</t>
        </is>
      </c>
      <c r="B2635" t="inlineStr">
        <is>
          <t>YYY</t>
        </is>
      </c>
      <c r="C2635" t="inlineStr">
        <is>
          <t>f1</t>
        </is>
      </c>
      <c r="D2635" t="inlineStr">
        <is>
          <t>AAA Fab1</t>
        </is>
      </c>
      <c r="E2635" t="inlineStr">
        <is>
          <t>America</t>
        </is>
      </c>
      <c r="F2635" t="inlineStr">
        <is>
          <t>AAA</t>
        </is>
      </c>
      <c r="G2635" t="n">
        <v>2</v>
      </c>
      <c r="H2635" t="n">
        <v>1</v>
      </c>
      <c r="I2635" t="n">
        <v>50</v>
      </c>
      <c r="J2635" t="n">
        <v>8</v>
      </c>
      <c r="K2635" t="n">
        <v>80</v>
      </c>
      <c r="L2635" t="inlineStr">
        <is>
          <t>e17</t>
        </is>
      </c>
    </row>
    <row r="2636">
      <c r="A2636" t="inlineStr">
        <is>
          <t>EG</t>
        </is>
      </c>
      <c r="B2636" t="inlineStr">
        <is>
          <t>YYY</t>
        </is>
      </c>
      <c r="C2636" t="inlineStr">
        <is>
          <t>f4</t>
        </is>
      </c>
      <c r="D2636" t="inlineStr">
        <is>
          <t>BBB Fab4</t>
        </is>
      </c>
      <c r="E2636" t="inlineStr">
        <is>
          <t>Germany</t>
        </is>
      </c>
      <c r="F2636" t="inlineStr">
        <is>
          <t>BBB</t>
        </is>
      </c>
      <c r="G2636" t="n">
        <v>1</v>
      </c>
      <c r="H2636" t="n">
        <v>1</v>
      </c>
      <c r="I2636" t="n">
        <v>33.3</v>
      </c>
      <c r="J2636" t="n">
        <v>7</v>
      </c>
      <c r="K2636" t="n">
        <v>84</v>
      </c>
      <c r="L2636" t="inlineStr">
        <is>
          <t>e25</t>
        </is>
      </c>
    </row>
    <row r="2637">
      <c r="A2637" t="inlineStr">
        <is>
          <t>EH</t>
        </is>
      </c>
      <c r="B2637" t="inlineStr">
        <is>
          <t>XXX</t>
        </is>
      </c>
      <c r="C2637" t="inlineStr">
        <is>
          <t>f4</t>
        </is>
      </c>
      <c r="D2637" t="inlineStr">
        <is>
          <t>BBB Fab4</t>
        </is>
      </c>
      <c r="E2637" t="inlineStr">
        <is>
          <t>Germany</t>
        </is>
      </c>
      <c r="F2637" t="inlineStr">
        <is>
          <t>BBB</t>
        </is>
      </c>
      <c r="G2637" t="n">
        <v>2</v>
      </c>
      <c r="H2637" t="n">
        <v>1</v>
      </c>
      <c r="I2637" t="n">
        <v>50</v>
      </c>
      <c r="J2637" t="n">
        <v>11</v>
      </c>
      <c r="K2637" t="n">
        <v>88</v>
      </c>
      <c r="L2637" t="inlineStr">
        <is>
          <t>e28</t>
        </is>
      </c>
    </row>
    <row r="2638">
      <c r="A2638" t="inlineStr">
        <is>
          <t>EI</t>
        </is>
      </c>
      <c r="B2638" t="inlineStr">
        <is>
          <t>XXX</t>
        </is>
      </c>
      <c r="C2638" t="inlineStr">
        <is>
          <t>f4</t>
        </is>
      </c>
      <c r="D2638" t="inlineStr">
        <is>
          <t>BBB Fab4</t>
        </is>
      </c>
      <c r="E2638" t="inlineStr">
        <is>
          <t>Germany</t>
        </is>
      </c>
      <c r="F2638" t="inlineStr">
        <is>
          <t>BBB</t>
        </is>
      </c>
      <c r="G2638" t="n">
        <v>2</v>
      </c>
      <c r="H2638" t="n">
        <v>2</v>
      </c>
      <c r="I2638" t="n">
        <v>66.7</v>
      </c>
      <c r="J2638" t="n">
        <v>3</v>
      </c>
      <c r="K2638" t="n">
        <v>24</v>
      </c>
      <c r="L2638" t="inlineStr">
        <is>
          <t>e23</t>
        </is>
      </c>
    </row>
    <row r="2639">
      <c r="A2639" t="inlineStr">
        <is>
          <t>EI</t>
        </is>
      </c>
      <c r="B2639" t="inlineStr">
        <is>
          <t>XXX</t>
        </is>
      </c>
      <c r="C2639" t="inlineStr">
        <is>
          <t>f6</t>
        </is>
      </c>
      <c r="D2639" t="inlineStr">
        <is>
          <t>BBB Fab6</t>
        </is>
      </c>
      <c r="E2639" t="inlineStr">
        <is>
          <t>Taiwan</t>
        </is>
      </c>
      <c r="F2639" t="inlineStr">
        <is>
          <t>BBB</t>
        </is>
      </c>
      <c r="G2639" t="n">
        <v>1</v>
      </c>
      <c r="H2639" t="n">
        <v>2</v>
      </c>
      <c r="I2639" t="n">
        <v>50</v>
      </c>
      <c r="J2639" t="n">
        <v>9</v>
      </c>
      <c r="K2639" t="n">
        <v>72</v>
      </c>
      <c r="L2639" t="inlineStr">
        <is>
          <t>e19</t>
        </is>
      </c>
    </row>
    <row r="2640">
      <c r="A2640" t="inlineStr">
        <is>
          <t>EJ</t>
        </is>
      </c>
      <c r="B2640" t="inlineStr">
        <is>
          <t>YYY</t>
        </is>
      </c>
      <c r="C2640" t="inlineStr">
        <is>
          <t>f4</t>
        </is>
      </c>
      <c r="D2640" t="inlineStr">
        <is>
          <t>BBB Fab4</t>
        </is>
      </c>
      <c r="E2640" t="inlineStr">
        <is>
          <t>Germany</t>
        </is>
      </c>
      <c r="F2640" t="inlineStr">
        <is>
          <t>BBB</t>
        </is>
      </c>
      <c r="G2640" t="n">
        <v>1</v>
      </c>
      <c r="H2640" t="n">
        <v>2</v>
      </c>
      <c r="I2640" t="n">
        <v>50</v>
      </c>
      <c r="J2640" t="n">
        <v>9</v>
      </c>
      <c r="K2640" t="n">
        <v>84</v>
      </c>
      <c r="L2640" t="inlineStr">
        <is>
          <t>e11, e25</t>
        </is>
      </c>
    </row>
    <row r="2641">
      <c r="A2641" t="inlineStr">
        <is>
          <t>EK</t>
        </is>
      </c>
      <c r="B2641" t="inlineStr">
        <is>
          <t>YYY</t>
        </is>
      </c>
      <c r="C2641" t="inlineStr">
        <is>
          <t>f3</t>
        </is>
      </c>
      <c r="D2641" t="inlineStr">
        <is>
          <t>AAA Fab3</t>
        </is>
      </c>
      <c r="E2641" t="inlineStr">
        <is>
          <t>Germany</t>
        </is>
      </c>
      <c r="F2641" t="inlineStr">
        <is>
          <t>AAA</t>
        </is>
      </c>
      <c r="G2641" t="n">
        <v>1</v>
      </c>
      <c r="H2641" t="n">
        <v>1</v>
      </c>
      <c r="I2641" t="n">
        <v>33.3</v>
      </c>
      <c r="J2641" t="n">
        <v>2</v>
      </c>
      <c r="K2641" t="n">
        <v>24</v>
      </c>
      <c r="L2641" t="inlineStr">
        <is>
          <t>e29</t>
        </is>
      </c>
    </row>
    <row r="2642">
      <c r="A2642" t="inlineStr">
        <is>
          <t>EK</t>
        </is>
      </c>
      <c r="B2642" t="inlineStr">
        <is>
          <t>YYY</t>
        </is>
      </c>
      <c r="C2642" t="inlineStr">
        <is>
          <t>f5</t>
        </is>
      </c>
      <c r="D2642" t="inlineStr">
        <is>
          <t>AAA Fab5</t>
        </is>
      </c>
      <c r="E2642" t="inlineStr">
        <is>
          <t>Taiwan</t>
        </is>
      </c>
      <c r="F2642" t="inlineStr">
        <is>
          <t>AAA</t>
        </is>
      </c>
      <c r="G2642" t="n">
        <v>1</v>
      </c>
      <c r="H2642" t="n">
        <v>1</v>
      </c>
      <c r="I2642" t="n">
        <v>33.3</v>
      </c>
      <c r="J2642" t="n">
        <v>9</v>
      </c>
      <c r="K2642" t="n">
        <v>96</v>
      </c>
      <c r="L2642" t="inlineStr">
        <is>
          <t>e18, e26</t>
        </is>
      </c>
    </row>
    <row r="2643">
      <c r="A2643" t="inlineStr">
        <is>
          <t>EL</t>
        </is>
      </c>
      <c r="B2643" t="inlineStr">
        <is>
          <t>XXX</t>
        </is>
      </c>
      <c r="C2643" t="inlineStr">
        <is>
          <t>f5</t>
        </is>
      </c>
      <c r="D2643" t="inlineStr">
        <is>
          <t>AAA Fab5</t>
        </is>
      </c>
      <c r="E2643" t="inlineStr">
        <is>
          <t>Taiwan</t>
        </is>
      </c>
      <c r="F2643" t="inlineStr">
        <is>
          <t>AAA</t>
        </is>
      </c>
      <c r="G2643" t="n">
        <v>1</v>
      </c>
      <c r="H2643" t="n">
        <v>1</v>
      </c>
      <c r="I2643" t="n">
        <v>33.3</v>
      </c>
      <c r="J2643" t="n">
        <v>5</v>
      </c>
      <c r="K2643" t="n">
        <v>40</v>
      </c>
      <c r="L2643" t="inlineStr">
        <is>
          <t>e26</t>
        </is>
      </c>
    </row>
    <row r="2644">
      <c r="A2644" t="inlineStr">
        <is>
          <t>EM</t>
        </is>
      </c>
      <c r="B2644" t="inlineStr">
        <is>
          <t>XXX</t>
        </is>
      </c>
      <c r="C2644" t="inlineStr">
        <is>
          <t>f2</t>
        </is>
      </c>
      <c r="D2644" t="inlineStr">
        <is>
          <t>BBB Fab2</t>
        </is>
      </c>
      <c r="E2644" t="inlineStr">
        <is>
          <t>America</t>
        </is>
      </c>
      <c r="F2644" t="inlineStr">
        <is>
          <t>BBB</t>
        </is>
      </c>
      <c r="G2644" t="n">
        <v>2</v>
      </c>
      <c r="H2644" t="n">
        <v>2</v>
      </c>
      <c r="I2644" t="n">
        <v>66.7</v>
      </c>
      <c r="J2644" t="n">
        <v>10</v>
      </c>
      <c r="K2644" t="n">
        <v>100</v>
      </c>
      <c r="L2644" t="inlineStr">
        <is>
          <t>e15, e7</t>
        </is>
      </c>
    </row>
    <row r="2645">
      <c r="A2645" t="inlineStr">
        <is>
          <t>EN</t>
        </is>
      </c>
      <c r="B2645" t="inlineStr">
        <is>
          <t>YYY</t>
        </is>
      </c>
      <c r="C2645" t="inlineStr">
        <is>
          <t>f5</t>
        </is>
      </c>
      <c r="D2645" t="inlineStr">
        <is>
          <t>AAA Fab5</t>
        </is>
      </c>
      <c r="E2645" t="inlineStr">
        <is>
          <t>Taiwan</t>
        </is>
      </c>
      <c r="F2645" t="inlineStr">
        <is>
          <t>AAA</t>
        </is>
      </c>
      <c r="G2645" t="n">
        <v>2</v>
      </c>
      <c r="H2645" t="n">
        <v>2</v>
      </c>
      <c r="I2645" t="n">
        <v>66.7</v>
      </c>
      <c r="J2645" t="n">
        <v>3</v>
      </c>
      <c r="K2645" t="n">
        <v>24</v>
      </c>
      <c r="L2645" t="inlineStr">
        <is>
          <t>e22</t>
        </is>
      </c>
    </row>
    <row r="2646">
      <c r="A2646" t="inlineStr">
        <is>
          <t>EN</t>
        </is>
      </c>
      <c r="B2646" t="inlineStr">
        <is>
          <t>YYY</t>
        </is>
      </c>
      <c r="C2646" t="inlineStr">
        <is>
          <t>f6</t>
        </is>
      </c>
      <c r="D2646" t="inlineStr">
        <is>
          <t>BBB Fab6</t>
        </is>
      </c>
      <c r="E2646" t="inlineStr">
        <is>
          <t>Taiwan</t>
        </is>
      </c>
      <c r="F2646" t="inlineStr">
        <is>
          <t>BBB</t>
        </is>
      </c>
      <c r="G2646" t="n">
        <v>2</v>
      </c>
      <c r="H2646" t="n">
        <v>1</v>
      </c>
      <c r="I2646" t="n">
        <v>50</v>
      </c>
      <c r="J2646" t="n">
        <v>9</v>
      </c>
      <c r="K2646" t="n">
        <v>96</v>
      </c>
      <c r="L2646" t="inlineStr">
        <is>
          <t>e27, e30</t>
        </is>
      </c>
    </row>
    <row r="2647">
      <c r="A2647" t="inlineStr">
        <is>
          <t>EO</t>
        </is>
      </c>
      <c r="B2647" t="inlineStr">
        <is>
          <t>YYY</t>
        </is>
      </c>
      <c r="C2647" t="inlineStr">
        <is>
          <t>f1</t>
        </is>
      </c>
      <c r="D2647" t="inlineStr">
        <is>
          <t>AAA Fab1</t>
        </is>
      </c>
      <c r="E2647" t="inlineStr">
        <is>
          <t>America</t>
        </is>
      </c>
      <c r="F2647" t="inlineStr">
        <is>
          <t>AAA</t>
        </is>
      </c>
      <c r="G2647" t="n">
        <v>2</v>
      </c>
      <c r="H2647" t="n">
        <v>1</v>
      </c>
      <c r="I2647" t="n">
        <v>50</v>
      </c>
      <c r="J2647" t="n">
        <v>4</v>
      </c>
      <c r="K2647" t="n">
        <v>32</v>
      </c>
      <c r="L2647" t="inlineStr">
        <is>
          <t>e20</t>
        </is>
      </c>
    </row>
    <row r="2648">
      <c r="A2648" t="inlineStr">
        <is>
          <t>EO</t>
        </is>
      </c>
      <c r="B2648" t="inlineStr">
        <is>
          <t>YYY</t>
        </is>
      </c>
      <c r="C2648" t="inlineStr">
        <is>
          <t>f5</t>
        </is>
      </c>
      <c r="D2648" t="inlineStr">
        <is>
          <t>AAA Fab5</t>
        </is>
      </c>
      <c r="E2648" t="inlineStr">
        <is>
          <t>Taiwan</t>
        </is>
      </c>
      <c r="F2648" t="inlineStr">
        <is>
          <t>AAA</t>
        </is>
      </c>
      <c r="G2648" t="n">
        <v>2</v>
      </c>
      <c r="H2648" t="n">
        <v>1</v>
      </c>
      <c r="I2648" t="n">
        <v>50</v>
      </c>
      <c r="J2648" t="n">
        <v>7</v>
      </c>
      <c r="K2648" t="n">
        <v>56</v>
      </c>
      <c r="L2648" t="inlineStr">
        <is>
          <t>e22</t>
        </is>
      </c>
    </row>
    <row r="2649">
      <c r="A2649" t="inlineStr">
        <is>
          <t>EO</t>
        </is>
      </c>
      <c r="B2649" t="inlineStr">
        <is>
          <t>YYY</t>
        </is>
      </c>
      <c r="C2649" t="inlineStr">
        <is>
          <t>f6</t>
        </is>
      </c>
      <c r="D2649" t="inlineStr">
        <is>
          <t>BBB Fab6</t>
        </is>
      </c>
      <c r="E2649" t="inlineStr">
        <is>
          <t>Taiwan</t>
        </is>
      </c>
      <c r="F2649" t="inlineStr">
        <is>
          <t>BBB</t>
        </is>
      </c>
      <c r="G2649" t="n">
        <v>2</v>
      </c>
      <c r="H2649" t="n">
        <v>2</v>
      </c>
      <c r="I2649" t="n">
        <v>66.7</v>
      </c>
      <c r="J2649" t="n">
        <v>7</v>
      </c>
      <c r="K2649" t="n">
        <v>56</v>
      </c>
      <c r="L2649" t="inlineStr">
        <is>
          <t>e27</t>
        </is>
      </c>
    </row>
    <row r="2650">
      <c r="A2650" t="inlineStr">
        <is>
          <t>EP</t>
        </is>
      </c>
      <c r="B2650" t="inlineStr">
        <is>
          <t>XXX</t>
        </is>
      </c>
      <c r="C2650" t="inlineStr">
        <is>
          <t>f4</t>
        </is>
      </c>
      <c r="D2650" t="inlineStr">
        <is>
          <t>BBB Fab4</t>
        </is>
      </c>
      <c r="E2650" t="inlineStr">
        <is>
          <t>Germany</t>
        </is>
      </c>
      <c r="F2650" t="inlineStr">
        <is>
          <t>BBB</t>
        </is>
      </c>
      <c r="G2650" t="n">
        <v>1</v>
      </c>
      <c r="H2650" t="n">
        <v>2</v>
      </c>
      <c r="I2650" t="n">
        <v>50</v>
      </c>
      <c r="J2650" t="n">
        <v>11</v>
      </c>
      <c r="K2650" t="n">
        <v>88</v>
      </c>
      <c r="L2650" t="inlineStr">
        <is>
          <t>e2</t>
        </is>
      </c>
    </row>
    <row r="2651">
      <c r="A2651" t="inlineStr">
        <is>
          <t>EQ</t>
        </is>
      </c>
      <c r="B2651" t="inlineStr">
        <is>
          <t>YYY</t>
        </is>
      </c>
      <c r="C2651" t="inlineStr">
        <is>
          <t>f6</t>
        </is>
      </c>
      <c r="D2651" t="inlineStr">
        <is>
          <t>BBB Fab6</t>
        </is>
      </c>
      <c r="E2651" t="inlineStr">
        <is>
          <t>Taiwan</t>
        </is>
      </c>
      <c r="F2651" t="inlineStr">
        <is>
          <t>BBB</t>
        </is>
      </c>
      <c r="G2651" t="n">
        <v>1</v>
      </c>
      <c r="H2651" t="n">
        <v>2</v>
      </c>
      <c r="I2651" t="n">
        <v>50</v>
      </c>
      <c r="J2651" t="n">
        <v>9</v>
      </c>
      <c r="K2651" t="n">
        <v>90</v>
      </c>
      <c r="L2651" t="inlineStr">
        <is>
          <t>e21</t>
        </is>
      </c>
    </row>
    <row r="2652">
      <c r="A2652" t="inlineStr">
        <is>
          <t>ER</t>
        </is>
      </c>
      <c r="B2652" t="inlineStr">
        <is>
          <t>XXX</t>
        </is>
      </c>
      <c r="C2652" t="inlineStr">
        <is>
          <t>f1</t>
        </is>
      </c>
      <c r="D2652" t="inlineStr">
        <is>
          <t>AAA Fab1</t>
        </is>
      </c>
      <c r="E2652" t="inlineStr">
        <is>
          <t>America</t>
        </is>
      </c>
      <c r="F2652" t="inlineStr">
        <is>
          <t>AAA</t>
        </is>
      </c>
      <c r="G2652" t="n">
        <v>2</v>
      </c>
      <c r="H2652" t="n">
        <v>1</v>
      </c>
      <c r="I2652" t="n">
        <v>50</v>
      </c>
      <c r="J2652" t="n">
        <v>9</v>
      </c>
      <c r="K2652" t="n">
        <v>90</v>
      </c>
      <c r="L2652" t="inlineStr">
        <is>
          <t>e4</t>
        </is>
      </c>
    </row>
    <row r="2653">
      <c r="A2653" t="inlineStr">
        <is>
          <t>ER</t>
        </is>
      </c>
      <c r="B2653" t="inlineStr">
        <is>
          <t>XXX</t>
        </is>
      </c>
      <c r="C2653" t="inlineStr">
        <is>
          <t>f4</t>
        </is>
      </c>
      <c r="D2653" t="inlineStr">
        <is>
          <t>BBB Fab4</t>
        </is>
      </c>
      <c r="E2653" t="inlineStr">
        <is>
          <t>Germany</t>
        </is>
      </c>
      <c r="F2653" t="inlineStr">
        <is>
          <t>BBB</t>
        </is>
      </c>
      <c r="G2653" t="n">
        <v>1</v>
      </c>
      <c r="H2653" t="n">
        <v>1</v>
      </c>
      <c r="I2653" t="n">
        <v>33.3</v>
      </c>
      <c r="J2653" t="n">
        <v>5</v>
      </c>
      <c r="K2653" t="n">
        <v>40</v>
      </c>
      <c r="L2653" t="inlineStr">
        <is>
          <t>e28</t>
        </is>
      </c>
    </row>
    <row r="2654">
      <c r="A2654" t="inlineStr">
        <is>
          <t>ES</t>
        </is>
      </c>
      <c r="B2654" t="inlineStr">
        <is>
          <t>YYY</t>
        </is>
      </c>
      <c r="C2654" t="inlineStr">
        <is>
          <t>f5</t>
        </is>
      </c>
      <c r="D2654" t="inlineStr">
        <is>
          <t>AAA Fab5</t>
        </is>
      </c>
      <c r="E2654" t="inlineStr">
        <is>
          <t>Taiwan</t>
        </is>
      </c>
      <c r="F2654" t="inlineStr">
        <is>
          <t>AAA</t>
        </is>
      </c>
      <c r="G2654" t="n">
        <v>1</v>
      </c>
      <c r="H2654" t="n">
        <v>1</v>
      </c>
      <c r="I2654" t="n">
        <v>33.3</v>
      </c>
      <c r="J2654" t="n">
        <v>5</v>
      </c>
      <c r="K2654" t="n">
        <v>60</v>
      </c>
      <c r="L2654" t="inlineStr">
        <is>
          <t>e26</t>
        </is>
      </c>
    </row>
    <row r="2655">
      <c r="A2655" t="inlineStr">
        <is>
          <t>ES</t>
        </is>
      </c>
      <c r="B2655" t="inlineStr">
        <is>
          <t>YYY</t>
        </is>
      </c>
      <c r="C2655" t="inlineStr">
        <is>
          <t>f6</t>
        </is>
      </c>
      <c r="D2655" t="inlineStr">
        <is>
          <t>BBB Fab6</t>
        </is>
      </c>
      <c r="E2655" t="inlineStr">
        <is>
          <t>Taiwan</t>
        </is>
      </c>
      <c r="F2655" t="inlineStr">
        <is>
          <t>BBB</t>
        </is>
      </c>
      <c r="G2655" t="n">
        <v>1</v>
      </c>
      <c r="H2655" t="n">
        <v>1</v>
      </c>
      <c r="I2655" t="n">
        <v>33.3</v>
      </c>
      <c r="J2655" t="n">
        <v>7</v>
      </c>
      <c r="K2655" t="n">
        <v>70</v>
      </c>
      <c r="L2655" t="inlineStr">
        <is>
          <t>e21</t>
        </is>
      </c>
    </row>
    <row r="2656">
      <c r="A2656" t="inlineStr">
        <is>
          <t>ET</t>
        </is>
      </c>
      <c r="B2656" t="inlineStr">
        <is>
          <t>YYY</t>
        </is>
      </c>
      <c r="C2656" t="inlineStr">
        <is>
          <t>f1</t>
        </is>
      </c>
      <c r="D2656" t="inlineStr">
        <is>
          <t>AAA Fab1</t>
        </is>
      </c>
      <c r="E2656" t="inlineStr">
        <is>
          <t>America</t>
        </is>
      </c>
      <c r="F2656" t="inlineStr">
        <is>
          <t>AAA</t>
        </is>
      </c>
      <c r="G2656" t="n">
        <v>1</v>
      </c>
      <c r="H2656" t="n">
        <v>1</v>
      </c>
      <c r="I2656" t="n">
        <v>33.3</v>
      </c>
      <c r="J2656" t="n">
        <v>7</v>
      </c>
      <c r="K2656" t="n">
        <v>56</v>
      </c>
      <c r="L2656" t="inlineStr">
        <is>
          <t>e17</t>
        </is>
      </c>
    </row>
    <row r="2657">
      <c r="A2657" t="inlineStr">
        <is>
          <t>ET</t>
        </is>
      </c>
      <c r="B2657" t="inlineStr">
        <is>
          <t>YYY</t>
        </is>
      </c>
      <c r="C2657" t="inlineStr">
        <is>
          <t>f2</t>
        </is>
      </c>
      <c r="D2657" t="inlineStr">
        <is>
          <t>BBB Fab2</t>
        </is>
      </c>
      <c r="E2657" t="inlineStr">
        <is>
          <t>America</t>
        </is>
      </c>
      <c r="F2657" t="inlineStr">
        <is>
          <t>BBB</t>
        </is>
      </c>
      <c r="G2657" t="n">
        <v>1</v>
      </c>
      <c r="H2657" t="n">
        <v>2</v>
      </c>
      <c r="I2657" t="n">
        <v>50</v>
      </c>
      <c r="J2657" t="n">
        <v>10</v>
      </c>
      <c r="K2657" t="n">
        <v>80</v>
      </c>
      <c r="L2657" t="inlineStr">
        <is>
          <t>e3</t>
        </is>
      </c>
    </row>
    <row r="2658">
      <c r="A2658" t="inlineStr">
        <is>
          <t>EU</t>
        </is>
      </c>
      <c r="B2658" t="inlineStr">
        <is>
          <t>XXX</t>
        </is>
      </c>
      <c r="C2658" t="inlineStr">
        <is>
          <t>f4</t>
        </is>
      </c>
      <c r="D2658" t="inlineStr">
        <is>
          <t>BBB Fab4</t>
        </is>
      </c>
      <c r="E2658" t="inlineStr">
        <is>
          <t>Germany</t>
        </is>
      </c>
      <c r="F2658" t="inlineStr">
        <is>
          <t>BBB</t>
        </is>
      </c>
      <c r="G2658" t="n">
        <v>2</v>
      </c>
      <c r="H2658" t="n">
        <v>1</v>
      </c>
      <c r="I2658" t="n">
        <v>50</v>
      </c>
      <c r="J2658" t="n">
        <v>11</v>
      </c>
      <c r="K2658" t="n">
        <v>112</v>
      </c>
      <c r="L2658" t="inlineStr">
        <is>
          <t>e11, e23</t>
        </is>
      </c>
    </row>
    <row r="2659">
      <c r="A2659" t="inlineStr">
        <is>
          <t>EV</t>
        </is>
      </c>
      <c r="B2659" t="inlineStr">
        <is>
          <t>YYY</t>
        </is>
      </c>
      <c r="C2659" t="inlineStr">
        <is>
          <t>f1</t>
        </is>
      </c>
      <c r="D2659" t="inlineStr">
        <is>
          <t>AAA Fab1</t>
        </is>
      </c>
      <c r="E2659" t="inlineStr">
        <is>
          <t>America</t>
        </is>
      </c>
      <c r="F2659" t="inlineStr">
        <is>
          <t>AAA</t>
        </is>
      </c>
      <c r="G2659" t="n">
        <v>2</v>
      </c>
      <c r="H2659" t="n">
        <v>1</v>
      </c>
      <c r="I2659" t="n">
        <v>50</v>
      </c>
      <c r="J2659" t="n">
        <v>11</v>
      </c>
      <c r="K2659" t="n">
        <v>102</v>
      </c>
      <c r="L2659" t="inlineStr">
        <is>
          <t>e17, e4</t>
        </is>
      </c>
    </row>
    <row r="2660">
      <c r="A2660" t="inlineStr">
        <is>
          <t>EW</t>
        </is>
      </c>
      <c r="B2660" t="inlineStr">
        <is>
          <t>YYY</t>
        </is>
      </c>
      <c r="C2660" t="inlineStr">
        <is>
          <t>f1</t>
        </is>
      </c>
      <c r="D2660" t="inlineStr">
        <is>
          <t>AAA Fab1</t>
        </is>
      </c>
      <c r="E2660" t="inlineStr">
        <is>
          <t>America</t>
        </is>
      </c>
      <c r="F2660" t="inlineStr">
        <is>
          <t>AAA</t>
        </is>
      </c>
      <c r="G2660" t="n">
        <v>1</v>
      </c>
      <c r="H2660" t="n">
        <v>1</v>
      </c>
      <c r="I2660" t="n">
        <v>33.3</v>
      </c>
      <c r="J2660" t="n">
        <v>7</v>
      </c>
      <c r="K2660" t="n">
        <v>70</v>
      </c>
      <c r="L2660" t="inlineStr">
        <is>
          <t>e20</t>
        </is>
      </c>
    </row>
    <row r="2661">
      <c r="A2661" t="inlineStr">
        <is>
          <t>EW</t>
        </is>
      </c>
      <c r="B2661" t="inlineStr">
        <is>
          <t>YYY</t>
        </is>
      </c>
      <c r="C2661" t="inlineStr">
        <is>
          <t>f4</t>
        </is>
      </c>
      <c r="D2661" t="inlineStr">
        <is>
          <t>BBB Fab4</t>
        </is>
      </c>
      <c r="E2661" t="inlineStr">
        <is>
          <t>Germany</t>
        </is>
      </c>
      <c r="F2661" t="inlineStr">
        <is>
          <t>BBB</t>
        </is>
      </c>
      <c r="G2661" t="n">
        <v>1</v>
      </c>
      <c r="H2661" t="n">
        <v>1</v>
      </c>
      <c r="I2661" t="n">
        <v>33.3</v>
      </c>
      <c r="J2661" t="n">
        <v>7</v>
      </c>
      <c r="K2661" t="n">
        <v>84</v>
      </c>
      <c r="L2661" t="inlineStr">
        <is>
          <t>e10</t>
        </is>
      </c>
    </row>
    <row r="2662">
      <c r="A2662" t="inlineStr">
        <is>
          <t>EX</t>
        </is>
      </c>
      <c r="B2662" t="inlineStr">
        <is>
          <t>YYY</t>
        </is>
      </c>
      <c r="C2662" t="inlineStr">
        <is>
          <t>f5</t>
        </is>
      </c>
      <c r="D2662" t="inlineStr">
        <is>
          <t>AAA Fab5</t>
        </is>
      </c>
      <c r="E2662" t="inlineStr">
        <is>
          <t>Taiwan</t>
        </is>
      </c>
      <c r="F2662" t="inlineStr">
        <is>
          <t>AAA</t>
        </is>
      </c>
      <c r="G2662" t="n">
        <v>2</v>
      </c>
      <c r="H2662" t="n">
        <v>1</v>
      </c>
      <c r="I2662" t="n">
        <v>50</v>
      </c>
      <c r="J2662" t="n">
        <v>9</v>
      </c>
      <c r="K2662" t="n">
        <v>90</v>
      </c>
      <c r="L2662" t="inlineStr">
        <is>
          <t>e26</t>
        </is>
      </c>
    </row>
    <row r="2663">
      <c r="A2663" t="inlineStr">
        <is>
          <t>EY</t>
        </is>
      </c>
      <c r="B2663" t="inlineStr">
        <is>
          <t>XXX</t>
        </is>
      </c>
      <c r="C2663" t="inlineStr">
        <is>
          <t>f4</t>
        </is>
      </c>
      <c r="D2663" t="inlineStr">
        <is>
          <t>BBB Fab4</t>
        </is>
      </c>
      <c r="E2663" t="inlineStr">
        <is>
          <t>Germany</t>
        </is>
      </c>
      <c r="F2663" t="inlineStr">
        <is>
          <t>BBB</t>
        </is>
      </c>
      <c r="G2663" t="n">
        <v>2</v>
      </c>
      <c r="H2663" t="n">
        <v>1</v>
      </c>
      <c r="I2663" t="n">
        <v>50</v>
      </c>
      <c r="J2663" t="n">
        <v>10</v>
      </c>
      <c r="K2663" t="n">
        <v>100</v>
      </c>
      <c r="L2663" t="inlineStr">
        <is>
          <t>e16, e25</t>
        </is>
      </c>
    </row>
    <row r="2664">
      <c r="A2664" t="inlineStr">
        <is>
          <t>EY</t>
        </is>
      </c>
      <c r="B2664" t="inlineStr">
        <is>
          <t>XXX</t>
        </is>
      </c>
      <c r="C2664" t="inlineStr">
        <is>
          <t>f6</t>
        </is>
      </c>
      <c r="D2664" t="inlineStr">
        <is>
          <t>BBB Fab6</t>
        </is>
      </c>
      <c r="E2664" t="inlineStr">
        <is>
          <t>Taiwan</t>
        </is>
      </c>
      <c r="F2664" t="inlineStr">
        <is>
          <t>BBB</t>
        </is>
      </c>
      <c r="G2664" t="n">
        <v>1</v>
      </c>
      <c r="H2664" t="n">
        <v>1</v>
      </c>
      <c r="I2664" t="n">
        <v>33.3</v>
      </c>
      <c r="J2664" t="n">
        <v>4</v>
      </c>
      <c r="K2664" t="n">
        <v>32</v>
      </c>
      <c r="L2664" t="inlineStr">
        <is>
          <t>e30</t>
        </is>
      </c>
    </row>
    <row r="2665">
      <c r="A2665" t="inlineStr">
        <is>
          <t>EZ</t>
        </is>
      </c>
      <c r="B2665" t="inlineStr">
        <is>
          <t>YYY</t>
        </is>
      </c>
      <c r="C2665" t="inlineStr">
        <is>
          <t>f1</t>
        </is>
      </c>
      <c r="D2665" t="inlineStr">
        <is>
          <t>AAA Fab1</t>
        </is>
      </c>
      <c r="E2665" t="inlineStr">
        <is>
          <t>America</t>
        </is>
      </c>
      <c r="F2665" t="inlineStr">
        <is>
          <t>AAA</t>
        </is>
      </c>
      <c r="G2665" t="n">
        <v>2</v>
      </c>
      <c r="H2665" t="n">
        <v>1</v>
      </c>
      <c r="I2665" t="n">
        <v>50</v>
      </c>
      <c r="J2665" t="n">
        <v>4</v>
      </c>
      <c r="K2665" t="n">
        <v>32</v>
      </c>
      <c r="L2665" t="inlineStr">
        <is>
          <t>e8</t>
        </is>
      </c>
    </row>
    <row r="2666">
      <c r="A2666" t="inlineStr">
        <is>
          <t>EZ</t>
        </is>
      </c>
      <c r="B2666" t="inlineStr">
        <is>
          <t>YYY</t>
        </is>
      </c>
      <c r="C2666" t="inlineStr">
        <is>
          <t>f4</t>
        </is>
      </c>
      <c r="D2666" t="inlineStr">
        <is>
          <t>BBB Fab4</t>
        </is>
      </c>
      <c r="E2666" t="inlineStr">
        <is>
          <t>Germany</t>
        </is>
      </c>
      <c r="F2666" t="inlineStr">
        <is>
          <t>BBB</t>
        </is>
      </c>
      <c r="G2666" t="n">
        <v>1</v>
      </c>
      <c r="H2666" t="n">
        <v>1</v>
      </c>
      <c r="I2666" t="n">
        <v>33.3</v>
      </c>
      <c r="J2666" t="n">
        <v>6</v>
      </c>
      <c r="K2666" t="n">
        <v>72</v>
      </c>
      <c r="L2666" t="inlineStr">
        <is>
          <t>e11</t>
        </is>
      </c>
    </row>
    <row r="2667">
      <c r="A2667" t="inlineStr">
        <is>
          <t>FA</t>
        </is>
      </c>
      <c r="B2667" t="inlineStr">
        <is>
          <t>YYY</t>
        </is>
      </c>
      <c r="C2667" t="inlineStr">
        <is>
          <t>f3</t>
        </is>
      </c>
      <c r="D2667" t="inlineStr">
        <is>
          <t>AAA Fab3</t>
        </is>
      </c>
      <c r="E2667" t="inlineStr">
        <is>
          <t>Germany</t>
        </is>
      </c>
      <c r="F2667" t="inlineStr">
        <is>
          <t>AAA</t>
        </is>
      </c>
      <c r="G2667" t="n">
        <v>2</v>
      </c>
      <c r="H2667" t="n">
        <v>1</v>
      </c>
      <c r="I2667" t="n">
        <v>50</v>
      </c>
      <c r="J2667" t="n">
        <v>6</v>
      </c>
      <c r="K2667" t="n">
        <v>48</v>
      </c>
      <c r="L2667" t="inlineStr">
        <is>
          <t>e29</t>
        </is>
      </c>
    </row>
    <row r="2668">
      <c r="A2668" t="inlineStr">
        <is>
          <t>FA</t>
        </is>
      </c>
      <c r="B2668" t="inlineStr">
        <is>
          <t>YYY</t>
        </is>
      </c>
      <c r="C2668" t="inlineStr">
        <is>
          <t>f4</t>
        </is>
      </c>
      <c r="D2668" t="inlineStr">
        <is>
          <t>BBB Fab4</t>
        </is>
      </c>
      <c r="E2668" t="inlineStr">
        <is>
          <t>Germany</t>
        </is>
      </c>
      <c r="F2668" t="inlineStr">
        <is>
          <t>BBB</t>
        </is>
      </c>
      <c r="G2668" t="n">
        <v>2</v>
      </c>
      <c r="H2668" t="n">
        <v>1</v>
      </c>
      <c r="I2668" t="n">
        <v>50</v>
      </c>
      <c r="J2668" t="n">
        <v>5</v>
      </c>
      <c r="K2668" t="n">
        <v>40</v>
      </c>
      <c r="L2668" t="inlineStr">
        <is>
          <t>e23</t>
        </is>
      </c>
    </row>
    <row r="2669">
      <c r="A2669" t="inlineStr">
        <is>
          <t>FB</t>
        </is>
      </c>
      <c r="B2669" t="inlineStr">
        <is>
          <t>YYY</t>
        </is>
      </c>
      <c r="C2669" t="inlineStr">
        <is>
          <t>f4</t>
        </is>
      </c>
      <c r="D2669" t="inlineStr">
        <is>
          <t>BBB Fab4</t>
        </is>
      </c>
      <c r="E2669" t="inlineStr">
        <is>
          <t>Germany</t>
        </is>
      </c>
      <c r="F2669" t="inlineStr">
        <is>
          <t>BBB</t>
        </is>
      </c>
      <c r="G2669" t="n">
        <v>2</v>
      </c>
      <c r="H2669" t="n">
        <v>2</v>
      </c>
      <c r="I2669" t="n">
        <v>66.7</v>
      </c>
      <c r="J2669" t="n">
        <v>16</v>
      </c>
      <c r="K2669" t="n">
        <v>146</v>
      </c>
      <c r="L2669" t="inlineStr">
        <is>
          <t>e16, e23</t>
        </is>
      </c>
    </row>
    <row r="2670">
      <c r="A2670" t="inlineStr">
        <is>
          <t>FC</t>
        </is>
      </c>
      <c r="B2670" t="inlineStr">
        <is>
          <t>YYY</t>
        </is>
      </c>
      <c r="C2670" t="inlineStr">
        <is>
          <t>f3</t>
        </is>
      </c>
      <c r="D2670" t="inlineStr">
        <is>
          <t>AAA Fab3</t>
        </is>
      </c>
      <c r="E2670" t="inlineStr">
        <is>
          <t>Germany</t>
        </is>
      </c>
      <c r="F2670" t="inlineStr">
        <is>
          <t>AAA</t>
        </is>
      </c>
      <c r="G2670" t="n">
        <v>2</v>
      </c>
      <c r="H2670" t="n">
        <v>1</v>
      </c>
      <c r="I2670" t="n">
        <v>50</v>
      </c>
      <c r="J2670" t="n">
        <v>6</v>
      </c>
      <c r="K2670" t="n">
        <v>60</v>
      </c>
      <c r="L2670" t="inlineStr">
        <is>
          <t>e24</t>
        </is>
      </c>
    </row>
    <row r="2671">
      <c r="A2671" t="inlineStr">
        <is>
          <t>FC</t>
        </is>
      </c>
      <c r="B2671" t="inlineStr">
        <is>
          <t>YYY</t>
        </is>
      </c>
      <c r="C2671" t="inlineStr">
        <is>
          <t>f4</t>
        </is>
      </c>
      <c r="D2671" t="inlineStr">
        <is>
          <t>BBB Fab4</t>
        </is>
      </c>
      <c r="E2671" t="inlineStr">
        <is>
          <t>Germany</t>
        </is>
      </c>
      <c r="F2671" t="inlineStr">
        <is>
          <t>BBB</t>
        </is>
      </c>
      <c r="G2671" t="n">
        <v>2</v>
      </c>
      <c r="H2671" t="n">
        <v>2</v>
      </c>
      <c r="I2671" t="n">
        <v>66.7</v>
      </c>
      <c r="J2671" t="n">
        <v>5</v>
      </c>
      <c r="K2671" t="n">
        <v>60</v>
      </c>
      <c r="L2671" t="inlineStr">
        <is>
          <t>e28</t>
        </is>
      </c>
    </row>
    <row r="2672">
      <c r="A2672" t="inlineStr">
        <is>
          <t>FE</t>
        </is>
      </c>
      <c r="B2672" t="inlineStr">
        <is>
          <t>XXX</t>
        </is>
      </c>
      <c r="C2672" t="inlineStr">
        <is>
          <t>f4</t>
        </is>
      </c>
      <c r="D2672" t="inlineStr">
        <is>
          <t>BBB Fab4</t>
        </is>
      </c>
      <c r="E2672" t="inlineStr">
        <is>
          <t>Germany</t>
        </is>
      </c>
      <c r="F2672" t="inlineStr">
        <is>
          <t>BBB</t>
        </is>
      </c>
      <c r="G2672" t="n">
        <v>2</v>
      </c>
      <c r="H2672" t="n">
        <v>1</v>
      </c>
      <c r="I2672" t="n">
        <v>50</v>
      </c>
      <c r="J2672" t="n">
        <v>6</v>
      </c>
      <c r="K2672" t="n">
        <v>60</v>
      </c>
      <c r="L2672" t="inlineStr">
        <is>
          <t>e5</t>
        </is>
      </c>
    </row>
    <row r="2673">
      <c r="A2673" t="inlineStr">
        <is>
          <t>FE</t>
        </is>
      </c>
      <c r="B2673" t="inlineStr">
        <is>
          <t>XXX</t>
        </is>
      </c>
      <c r="C2673" t="inlineStr">
        <is>
          <t>f6</t>
        </is>
      </c>
      <c r="D2673" t="inlineStr">
        <is>
          <t>BBB Fab6</t>
        </is>
      </c>
      <c r="E2673" t="inlineStr">
        <is>
          <t>Taiwan</t>
        </is>
      </c>
      <c r="F2673" t="inlineStr">
        <is>
          <t>BBB</t>
        </is>
      </c>
      <c r="G2673" t="n">
        <v>1</v>
      </c>
      <c r="H2673" t="n">
        <v>1</v>
      </c>
      <c r="I2673" t="n">
        <v>33.3</v>
      </c>
      <c r="J2673" t="n">
        <v>5</v>
      </c>
      <c r="K2673" t="n">
        <v>40</v>
      </c>
      <c r="L2673" t="inlineStr">
        <is>
          <t>e21</t>
        </is>
      </c>
    </row>
    <row r="2674">
      <c r="A2674" t="inlineStr">
        <is>
          <t>FF</t>
        </is>
      </c>
      <c r="B2674" t="inlineStr">
        <is>
          <t>XXX</t>
        </is>
      </c>
      <c r="C2674" t="inlineStr">
        <is>
          <t>f3</t>
        </is>
      </c>
      <c r="D2674" t="inlineStr">
        <is>
          <t>AAA Fab3</t>
        </is>
      </c>
      <c r="E2674" t="inlineStr">
        <is>
          <t>Germany</t>
        </is>
      </c>
      <c r="F2674" t="inlineStr">
        <is>
          <t>AAA</t>
        </is>
      </c>
      <c r="G2674" t="n">
        <v>1</v>
      </c>
      <c r="H2674" t="n">
        <v>1</v>
      </c>
      <c r="I2674" t="n">
        <v>33.3</v>
      </c>
      <c r="J2674" t="n">
        <v>6</v>
      </c>
      <c r="K2674" t="n">
        <v>48</v>
      </c>
      <c r="L2674" t="inlineStr">
        <is>
          <t>e24</t>
        </is>
      </c>
    </row>
    <row r="2675">
      <c r="A2675" t="inlineStr">
        <is>
          <t>FF</t>
        </is>
      </c>
      <c r="B2675" t="inlineStr">
        <is>
          <t>XXX</t>
        </is>
      </c>
      <c r="C2675" t="inlineStr">
        <is>
          <t>f6</t>
        </is>
      </c>
      <c r="D2675" t="inlineStr">
        <is>
          <t>BBB Fab6</t>
        </is>
      </c>
      <c r="E2675" t="inlineStr">
        <is>
          <t>Taiwan</t>
        </is>
      </c>
      <c r="F2675" t="inlineStr">
        <is>
          <t>BBB</t>
        </is>
      </c>
      <c r="G2675" t="n">
        <v>1</v>
      </c>
      <c r="H2675" t="n">
        <v>2</v>
      </c>
      <c r="I2675" t="n">
        <v>50</v>
      </c>
      <c r="J2675" t="n">
        <v>10</v>
      </c>
      <c r="K2675" t="n">
        <v>80</v>
      </c>
      <c r="L2675" t="inlineStr">
        <is>
          <t>e19</t>
        </is>
      </c>
    </row>
    <row r="2676">
      <c r="A2676" t="inlineStr">
        <is>
          <t>FG</t>
        </is>
      </c>
      <c r="B2676" t="inlineStr">
        <is>
          <t>XXX</t>
        </is>
      </c>
      <c r="C2676" t="inlineStr">
        <is>
          <t>f4</t>
        </is>
      </c>
      <c r="D2676" t="inlineStr">
        <is>
          <t>BBB Fab4</t>
        </is>
      </c>
      <c r="E2676" t="inlineStr">
        <is>
          <t>Germany</t>
        </is>
      </c>
      <c r="F2676" t="inlineStr">
        <is>
          <t>BBB</t>
        </is>
      </c>
      <c r="G2676" t="n">
        <v>1</v>
      </c>
      <c r="H2676" t="n">
        <v>1</v>
      </c>
      <c r="I2676" t="n">
        <v>33.3</v>
      </c>
      <c r="J2676" t="n">
        <v>9</v>
      </c>
      <c r="K2676" t="n">
        <v>90</v>
      </c>
      <c r="L2676" t="inlineStr">
        <is>
          <t>e6</t>
        </is>
      </c>
    </row>
    <row r="2677">
      <c r="A2677" t="inlineStr">
        <is>
          <t>FG</t>
        </is>
      </c>
      <c r="B2677" t="inlineStr">
        <is>
          <t>XXX</t>
        </is>
      </c>
      <c r="C2677" t="inlineStr">
        <is>
          <t>f6</t>
        </is>
      </c>
      <c r="D2677" t="inlineStr">
        <is>
          <t>BBB Fab6</t>
        </is>
      </c>
      <c r="E2677" t="inlineStr">
        <is>
          <t>Taiwan</t>
        </is>
      </c>
      <c r="F2677" t="inlineStr">
        <is>
          <t>BBB</t>
        </is>
      </c>
      <c r="G2677" t="n">
        <v>1</v>
      </c>
      <c r="H2677" t="n">
        <v>1</v>
      </c>
      <c r="I2677" t="n">
        <v>33.3</v>
      </c>
      <c r="J2677" t="n">
        <v>5</v>
      </c>
      <c r="K2677" t="n">
        <v>40</v>
      </c>
      <c r="L2677" t="inlineStr">
        <is>
          <t>e19</t>
        </is>
      </c>
    </row>
    <row r="2678">
      <c r="A2678" t="inlineStr">
        <is>
          <t>FH</t>
        </is>
      </c>
      <c r="B2678" t="inlineStr">
        <is>
          <t>YYY</t>
        </is>
      </c>
      <c r="C2678" t="inlineStr">
        <is>
          <t>f1</t>
        </is>
      </c>
      <c r="D2678" t="inlineStr">
        <is>
          <t>AAA Fab1</t>
        </is>
      </c>
      <c r="E2678" t="inlineStr">
        <is>
          <t>America</t>
        </is>
      </c>
      <c r="F2678" t="inlineStr">
        <is>
          <t>AAA</t>
        </is>
      </c>
      <c r="G2678" t="n">
        <v>2</v>
      </c>
      <c r="H2678" t="n">
        <v>1</v>
      </c>
      <c r="I2678" t="n">
        <v>50</v>
      </c>
      <c r="J2678" t="n">
        <v>7</v>
      </c>
      <c r="K2678" t="n">
        <v>70</v>
      </c>
      <c r="L2678" t="inlineStr">
        <is>
          <t>e8</t>
        </is>
      </c>
    </row>
    <row r="2679">
      <c r="A2679" t="inlineStr">
        <is>
          <t>FH</t>
        </is>
      </c>
      <c r="B2679" t="inlineStr">
        <is>
          <t>YYY</t>
        </is>
      </c>
      <c r="C2679" t="inlineStr">
        <is>
          <t>f2</t>
        </is>
      </c>
      <c r="D2679" t="inlineStr">
        <is>
          <t>BBB Fab2</t>
        </is>
      </c>
      <c r="E2679" t="inlineStr">
        <is>
          <t>America</t>
        </is>
      </c>
      <c r="F2679" t="inlineStr">
        <is>
          <t>BBB</t>
        </is>
      </c>
      <c r="G2679" t="n">
        <v>2</v>
      </c>
      <c r="H2679" t="n">
        <v>1</v>
      </c>
      <c r="I2679" t="n">
        <v>50</v>
      </c>
      <c r="J2679" t="n">
        <v>5</v>
      </c>
      <c r="K2679" t="n">
        <v>60</v>
      </c>
      <c r="L2679" t="inlineStr">
        <is>
          <t>e3</t>
        </is>
      </c>
    </row>
    <row r="2680">
      <c r="A2680" t="inlineStr">
        <is>
          <t>FI</t>
        </is>
      </c>
      <c r="B2680" t="inlineStr">
        <is>
          <t>YYY</t>
        </is>
      </c>
      <c r="C2680" t="inlineStr">
        <is>
          <t>f3</t>
        </is>
      </c>
      <c r="D2680" t="inlineStr">
        <is>
          <t>AAA Fab3</t>
        </is>
      </c>
      <c r="E2680" t="inlineStr">
        <is>
          <t>Germany</t>
        </is>
      </c>
      <c r="F2680" t="inlineStr">
        <is>
          <t>AAA</t>
        </is>
      </c>
      <c r="G2680" t="n">
        <v>1</v>
      </c>
      <c r="H2680" t="n">
        <v>2</v>
      </c>
      <c r="I2680" t="n">
        <v>50</v>
      </c>
      <c r="J2680" t="n">
        <v>9</v>
      </c>
      <c r="K2680" t="n">
        <v>90</v>
      </c>
      <c r="L2680" t="inlineStr">
        <is>
          <t>e24</t>
        </is>
      </c>
    </row>
    <row r="2681">
      <c r="A2681" t="inlineStr">
        <is>
          <t>FJ</t>
        </is>
      </c>
      <c r="B2681" t="inlineStr">
        <is>
          <t>YYY</t>
        </is>
      </c>
      <c r="C2681" t="inlineStr">
        <is>
          <t>f2</t>
        </is>
      </c>
      <c r="D2681" t="inlineStr">
        <is>
          <t>BBB Fab2</t>
        </is>
      </c>
      <c r="E2681" t="inlineStr">
        <is>
          <t>America</t>
        </is>
      </c>
      <c r="F2681" t="inlineStr">
        <is>
          <t>BBB</t>
        </is>
      </c>
      <c r="G2681" t="n">
        <v>1</v>
      </c>
      <c r="H2681" t="n">
        <v>1</v>
      </c>
      <c r="I2681" t="n">
        <v>33.3</v>
      </c>
      <c r="J2681" t="n">
        <v>5</v>
      </c>
      <c r="K2681" t="n">
        <v>60</v>
      </c>
      <c r="L2681" t="inlineStr">
        <is>
          <t>e15</t>
        </is>
      </c>
    </row>
    <row r="2682">
      <c r="A2682" t="inlineStr">
        <is>
          <t>FJ</t>
        </is>
      </c>
      <c r="B2682" t="inlineStr">
        <is>
          <t>YYY</t>
        </is>
      </c>
      <c r="C2682" t="inlineStr">
        <is>
          <t>f3</t>
        </is>
      </c>
      <c r="D2682" t="inlineStr">
        <is>
          <t>AAA Fab3</t>
        </is>
      </c>
      <c r="E2682" t="inlineStr">
        <is>
          <t>Germany</t>
        </is>
      </c>
      <c r="F2682" t="inlineStr">
        <is>
          <t>AAA</t>
        </is>
      </c>
      <c r="G2682" t="n">
        <v>1</v>
      </c>
      <c r="H2682" t="n">
        <v>1</v>
      </c>
      <c r="I2682" t="n">
        <v>33.3</v>
      </c>
      <c r="J2682" t="n">
        <v>9</v>
      </c>
      <c r="K2682" t="n">
        <v>72</v>
      </c>
      <c r="L2682" t="inlineStr">
        <is>
          <t>e24</t>
        </is>
      </c>
    </row>
    <row r="2683">
      <c r="A2683" t="inlineStr">
        <is>
          <t>FK</t>
        </is>
      </c>
      <c r="B2683" t="inlineStr">
        <is>
          <t>XXX</t>
        </is>
      </c>
      <c r="C2683" t="inlineStr">
        <is>
          <t>f4</t>
        </is>
      </c>
      <c r="D2683" t="inlineStr">
        <is>
          <t>BBB Fab4</t>
        </is>
      </c>
      <c r="E2683" t="inlineStr">
        <is>
          <t>Germany</t>
        </is>
      </c>
      <c r="F2683" t="inlineStr">
        <is>
          <t>BBB</t>
        </is>
      </c>
      <c r="G2683" t="n">
        <v>1</v>
      </c>
      <c r="H2683" t="n">
        <v>1</v>
      </c>
      <c r="I2683" t="n">
        <v>33.3</v>
      </c>
      <c r="J2683" t="n">
        <v>10</v>
      </c>
      <c r="K2683" t="n">
        <v>80</v>
      </c>
      <c r="L2683" t="inlineStr">
        <is>
          <t>e6</t>
        </is>
      </c>
    </row>
    <row r="2684">
      <c r="A2684" t="inlineStr">
        <is>
          <t>FK</t>
        </is>
      </c>
      <c r="B2684" t="inlineStr">
        <is>
          <t>XXX</t>
        </is>
      </c>
      <c r="C2684" t="inlineStr">
        <is>
          <t>f6</t>
        </is>
      </c>
      <c r="D2684" t="inlineStr">
        <is>
          <t>BBB Fab6</t>
        </is>
      </c>
      <c r="E2684" t="inlineStr">
        <is>
          <t>Taiwan</t>
        </is>
      </c>
      <c r="F2684" t="inlineStr">
        <is>
          <t>BBB</t>
        </is>
      </c>
      <c r="G2684" t="n">
        <v>1</v>
      </c>
      <c r="H2684" t="n">
        <v>1</v>
      </c>
      <c r="I2684" t="n">
        <v>33.3</v>
      </c>
      <c r="J2684" t="n">
        <v>5</v>
      </c>
      <c r="K2684" t="n">
        <v>40</v>
      </c>
      <c r="L2684" t="inlineStr">
        <is>
          <t>e21</t>
        </is>
      </c>
    </row>
    <row r="2685">
      <c r="A2685" t="inlineStr">
        <is>
          <t>FL</t>
        </is>
      </c>
      <c r="B2685" t="inlineStr">
        <is>
          <t>YYY</t>
        </is>
      </c>
      <c r="C2685" t="inlineStr">
        <is>
          <t>f4</t>
        </is>
      </c>
      <c r="D2685" t="inlineStr">
        <is>
          <t>BBB Fab4</t>
        </is>
      </c>
      <c r="E2685" t="inlineStr">
        <is>
          <t>Germany</t>
        </is>
      </c>
      <c r="F2685" t="inlineStr">
        <is>
          <t>BBB</t>
        </is>
      </c>
      <c r="G2685" t="n">
        <v>1</v>
      </c>
      <c r="H2685" t="n">
        <v>2</v>
      </c>
      <c r="I2685" t="n">
        <v>50</v>
      </c>
      <c r="J2685" t="n">
        <v>7</v>
      </c>
      <c r="K2685" t="n">
        <v>84</v>
      </c>
      <c r="L2685" t="inlineStr">
        <is>
          <t>e16</t>
        </is>
      </c>
    </row>
    <row r="2686">
      <c r="A2686" t="inlineStr">
        <is>
          <t>FM</t>
        </is>
      </c>
      <c r="B2686" t="inlineStr">
        <is>
          <t>YYY</t>
        </is>
      </c>
      <c r="C2686" t="inlineStr">
        <is>
          <t>f1</t>
        </is>
      </c>
      <c r="D2686" t="inlineStr">
        <is>
          <t>AAA Fab1</t>
        </is>
      </c>
      <c r="E2686" t="inlineStr">
        <is>
          <t>America</t>
        </is>
      </c>
      <c r="F2686" t="inlineStr">
        <is>
          <t>AAA</t>
        </is>
      </c>
      <c r="G2686" t="n">
        <v>2</v>
      </c>
      <c r="H2686" t="n">
        <v>2</v>
      </c>
      <c r="I2686" t="n">
        <v>66.7</v>
      </c>
      <c r="J2686" t="n">
        <v>12</v>
      </c>
      <c r="K2686" t="n">
        <v>118</v>
      </c>
      <c r="L2686" t="inlineStr">
        <is>
          <t>e20, e4, e9</t>
        </is>
      </c>
    </row>
    <row r="2687">
      <c r="A2687" t="inlineStr">
        <is>
          <t>FO</t>
        </is>
      </c>
      <c r="B2687" t="inlineStr">
        <is>
          <t>XXX</t>
        </is>
      </c>
      <c r="C2687" t="inlineStr">
        <is>
          <t>f4</t>
        </is>
      </c>
      <c r="D2687" t="inlineStr">
        <is>
          <t>BBB Fab4</t>
        </is>
      </c>
      <c r="E2687" t="inlineStr">
        <is>
          <t>Germany</t>
        </is>
      </c>
      <c r="F2687" t="inlineStr">
        <is>
          <t>BBB</t>
        </is>
      </c>
      <c r="G2687" t="n">
        <v>1</v>
      </c>
      <c r="H2687" t="n">
        <v>1</v>
      </c>
      <c r="I2687" t="n">
        <v>33.3</v>
      </c>
      <c r="J2687" t="n">
        <v>7</v>
      </c>
      <c r="K2687" t="n">
        <v>84</v>
      </c>
      <c r="L2687" t="inlineStr">
        <is>
          <t>e11</t>
        </is>
      </c>
    </row>
    <row r="2688">
      <c r="A2688" t="inlineStr">
        <is>
          <t>FO</t>
        </is>
      </c>
      <c r="B2688" t="inlineStr">
        <is>
          <t>XXX</t>
        </is>
      </c>
      <c r="C2688" t="inlineStr">
        <is>
          <t>f6</t>
        </is>
      </c>
      <c r="D2688" t="inlineStr">
        <is>
          <t>BBB Fab6</t>
        </is>
      </c>
      <c r="E2688" t="inlineStr">
        <is>
          <t>Taiwan</t>
        </is>
      </c>
      <c r="F2688" t="inlineStr">
        <is>
          <t>BBB</t>
        </is>
      </c>
      <c r="G2688" t="n">
        <v>1</v>
      </c>
      <c r="H2688" t="n">
        <v>1</v>
      </c>
      <c r="I2688" t="n">
        <v>33.3</v>
      </c>
      <c r="J2688" t="n">
        <v>4</v>
      </c>
      <c r="K2688" t="n">
        <v>32</v>
      </c>
      <c r="L2688" t="inlineStr">
        <is>
          <t>e30</t>
        </is>
      </c>
    </row>
    <row r="2689">
      <c r="A2689" t="inlineStr">
        <is>
          <t>FP</t>
        </is>
      </c>
      <c r="B2689" t="inlineStr">
        <is>
          <t>YYY</t>
        </is>
      </c>
      <c r="C2689" t="inlineStr">
        <is>
          <t>f1</t>
        </is>
      </c>
      <c r="D2689" t="inlineStr">
        <is>
          <t>AAA Fab1</t>
        </is>
      </c>
      <c r="E2689" t="inlineStr">
        <is>
          <t>America</t>
        </is>
      </c>
      <c r="F2689" t="inlineStr">
        <is>
          <t>AAA</t>
        </is>
      </c>
      <c r="G2689" t="n">
        <v>2</v>
      </c>
      <c r="H2689" t="n">
        <v>1</v>
      </c>
      <c r="I2689" t="n">
        <v>50</v>
      </c>
      <c r="J2689" t="n">
        <v>11</v>
      </c>
      <c r="K2689" t="n">
        <v>88</v>
      </c>
      <c r="L2689" t="inlineStr">
        <is>
          <t>e1</t>
        </is>
      </c>
    </row>
    <row r="2690">
      <c r="A2690" t="inlineStr">
        <is>
          <t>FQ</t>
        </is>
      </c>
      <c r="B2690" t="inlineStr">
        <is>
          <t>XXX</t>
        </is>
      </c>
      <c r="C2690" t="inlineStr">
        <is>
          <t>f5</t>
        </is>
      </c>
      <c r="D2690" t="inlineStr">
        <is>
          <t>AAA Fab5</t>
        </is>
      </c>
      <c r="E2690" t="inlineStr">
        <is>
          <t>Taiwan</t>
        </is>
      </c>
      <c r="F2690" t="inlineStr">
        <is>
          <t>AAA</t>
        </is>
      </c>
      <c r="G2690" t="n">
        <v>1</v>
      </c>
      <c r="H2690" t="n">
        <v>2</v>
      </c>
      <c r="I2690" t="n">
        <v>50</v>
      </c>
      <c r="J2690" t="n">
        <v>7</v>
      </c>
      <c r="K2690" t="n">
        <v>56</v>
      </c>
      <c r="L2690" t="inlineStr">
        <is>
          <t>e12</t>
        </is>
      </c>
    </row>
    <row r="2691">
      <c r="A2691" t="inlineStr">
        <is>
          <t>FR</t>
        </is>
      </c>
      <c r="B2691" t="inlineStr">
        <is>
          <t>XXX</t>
        </is>
      </c>
      <c r="C2691" t="inlineStr">
        <is>
          <t>f4</t>
        </is>
      </c>
      <c r="D2691" t="inlineStr">
        <is>
          <t>BBB Fab4</t>
        </is>
      </c>
      <c r="E2691" t="inlineStr">
        <is>
          <t>Germany</t>
        </is>
      </c>
      <c r="F2691" t="inlineStr">
        <is>
          <t>BBB</t>
        </is>
      </c>
      <c r="G2691" t="n">
        <v>2</v>
      </c>
      <c r="H2691" t="n">
        <v>2</v>
      </c>
      <c r="I2691" t="n">
        <v>66.7</v>
      </c>
      <c r="J2691" t="n">
        <v>9</v>
      </c>
      <c r="K2691" t="n">
        <v>90</v>
      </c>
      <c r="L2691" t="inlineStr">
        <is>
          <t>e25</t>
        </is>
      </c>
    </row>
    <row r="2692">
      <c r="A2692" t="inlineStr">
        <is>
          <t>FS</t>
        </is>
      </c>
      <c r="B2692" t="inlineStr">
        <is>
          <t>YYY</t>
        </is>
      </c>
      <c r="C2692" t="inlineStr">
        <is>
          <t>f1</t>
        </is>
      </c>
      <c r="D2692" t="inlineStr">
        <is>
          <t>AAA Fab1</t>
        </is>
      </c>
      <c r="E2692" t="inlineStr">
        <is>
          <t>America</t>
        </is>
      </c>
      <c r="F2692" t="inlineStr">
        <is>
          <t>AAA</t>
        </is>
      </c>
      <c r="G2692" t="n">
        <v>1</v>
      </c>
      <c r="H2692" t="n">
        <v>1</v>
      </c>
      <c r="I2692" t="n">
        <v>33.3</v>
      </c>
      <c r="J2692" t="n">
        <v>5</v>
      </c>
      <c r="K2692" t="n">
        <v>60</v>
      </c>
      <c r="L2692" t="inlineStr">
        <is>
          <t>e1</t>
        </is>
      </c>
    </row>
    <row r="2693">
      <c r="A2693" t="inlineStr">
        <is>
          <t>FS</t>
        </is>
      </c>
      <c r="B2693" t="inlineStr">
        <is>
          <t>YYY</t>
        </is>
      </c>
      <c r="C2693" t="inlineStr">
        <is>
          <t>f6</t>
        </is>
      </c>
      <c r="D2693" t="inlineStr">
        <is>
          <t>BBB Fab6</t>
        </is>
      </c>
      <c r="E2693" t="inlineStr">
        <is>
          <t>Taiwan</t>
        </is>
      </c>
      <c r="F2693" t="inlineStr">
        <is>
          <t>BBB</t>
        </is>
      </c>
      <c r="G2693" t="n">
        <v>2</v>
      </c>
      <c r="H2693" t="n">
        <v>1</v>
      </c>
      <c r="I2693" t="n">
        <v>50</v>
      </c>
      <c r="J2693" t="n">
        <v>6</v>
      </c>
      <c r="K2693" t="n">
        <v>72</v>
      </c>
      <c r="L2693" t="inlineStr">
        <is>
          <t>e30</t>
        </is>
      </c>
    </row>
    <row r="2694">
      <c r="A2694" t="inlineStr">
        <is>
          <t>FT</t>
        </is>
      </c>
      <c r="B2694" t="inlineStr">
        <is>
          <t>YYY</t>
        </is>
      </c>
      <c r="C2694" t="inlineStr">
        <is>
          <t>f1</t>
        </is>
      </c>
      <c r="D2694" t="inlineStr">
        <is>
          <t>AAA Fab1</t>
        </is>
      </c>
      <c r="E2694" t="inlineStr">
        <is>
          <t>America</t>
        </is>
      </c>
      <c r="F2694" t="inlineStr">
        <is>
          <t>AAA</t>
        </is>
      </c>
      <c r="G2694" t="n">
        <v>2</v>
      </c>
      <c r="H2694" t="n">
        <v>1</v>
      </c>
      <c r="I2694" t="n">
        <v>50</v>
      </c>
      <c r="J2694" t="n">
        <v>12</v>
      </c>
      <c r="K2694" t="n">
        <v>114</v>
      </c>
      <c r="L2694" t="inlineStr">
        <is>
          <t>e4, e8</t>
        </is>
      </c>
    </row>
    <row r="2695">
      <c r="A2695" t="inlineStr">
        <is>
          <t>FU</t>
        </is>
      </c>
      <c r="B2695" t="inlineStr">
        <is>
          <t>XXX</t>
        </is>
      </c>
      <c r="C2695" t="inlineStr">
        <is>
          <t>f6</t>
        </is>
      </c>
      <c r="D2695" t="inlineStr">
        <is>
          <t>BBB Fab6</t>
        </is>
      </c>
      <c r="E2695" t="inlineStr">
        <is>
          <t>Taiwan</t>
        </is>
      </c>
      <c r="F2695" t="inlineStr">
        <is>
          <t>BBB</t>
        </is>
      </c>
      <c r="G2695" t="n">
        <v>2</v>
      </c>
      <c r="H2695" t="n">
        <v>1</v>
      </c>
      <c r="I2695" t="n">
        <v>50</v>
      </c>
      <c r="J2695" t="n">
        <v>7</v>
      </c>
      <c r="K2695" t="n">
        <v>84</v>
      </c>
      <c r="L2695" t="inlineStr">
        <is>
          <t>e19</t>
        </is>
      </c>
    </row>
    <row r="2696">
      <c r="A2696" t="inlineStr">
        <is>
          <t>FV</t>
        </is>
      </c>
      <c r="B2696" t="inlineStr">
        <is>
          <t>YYY</t>
        </is>
      </c>
      <c r="C2696" t="inlineStr">
        <is>
          <t>f1</t>
        </is>
      </c>
      <c r="D2696" t="inlineStr">
        <is>
          <t>AAA Fab1</t>
        </is>
      </c>
      <c r="E2696" t="inlineStr">
        <is>
          <t>America</t>
        </is>
      </c>
      <c r="F2696" t="inlineStr">
        <is>
          <t>AAA</t>
        </is>
      </c>
      <c r="G2696" t="n">
        <v>2</v>
      </c>
      <c r="H2696" t="n">
        <v>2</v>
      </c>
      <c r="I2696" t="n">
        <v>66.7</v>
      </c>
      <c r="J2696" t="n">
        <v>8</v>
      </c>
      <c r="K2696" t="n">
        <v>80</v>
      </c>
      <c r="L2696" t="inlineStr">
        <is>
          <t>e4</t>
        </is>
      </c>
    </row>
    <row r="2697">
      <c r="A2697" t="inlineStr">
        <is>
          <t>FW</t>
        </is>
      </c>
      <c r="B2697" t="inlineStr">
        <is>
          <t>YYY</t>
        </is>
      </c>
      <c r="C2697" t="inlineStr">
        <is>
          <t>f4</t>
        </is>
      </c>
      <c r="D2697" t="inlineStr">
        <is>
          <t>BBB Fab4</t>
        </is>
      </c>
      <c r="E2697" t="inlineStr">
        <is>
          <t>Germany</t>
        </is>
      </c>
      <c r="F2697" t="inlineStr">
        <is>
          <t>BBB</t>
        </is>
      </c>
      <c r="G2697" t="n">
        <v>2</v>
      </c>
      <c r="H2697" t="n">
        <v>1</v>
      </c>
      <c r="I2697" t="n">
        <v>50</v>
      </c>
      <c r="J2697" t="n">
        <v>13</v>
      </c>
      <c r="K2697" t="n">
        <v>140</v>
      </c>
      <c r="L2697" t="inlineStr">
        <is>
          <t>e23, e5</t>
        </is>
      </c>
    </row>
    <row r="2698">
      <c r="A2698" t="inlineStr">
        <is>
          <t>FX</t>
        </is>
      </c>
      <c r="B2698" t="inlineStr">
        <is>
          <t>YYY</t>
        </is>
      </c>
      <c r="C2698" t="inlineStr">
        <is>
          <t>f4</t>
        </is>
      </c>
      <c r="D2698" t="inlineStr">
        <is>
          <t>BBB Fab4</t>
        </is>
      </c>
      <c r="E2698" t="inlineStr">
        <is>
          <t>Germany</t>
        </is>
      </c>
      <c r="F2698" t="inlineStr">
        <is>
          <t>BBB</t>
        </is>
      </c>
      <c r="G2698" t="n">
        <v>1</v>
      </c>
      <c r="H2698" t="n">
        <v>1</v>
      </c>
      <c r="I2698" t="n">
        <v>33.3</v>
      </c>
      <c r="J2698" t="n">
        <v>7</v>
      </c>
      <c r="K2698" t="n">
        <v>70</v>
      </c>
      <c r="L2698" t="inlineStr">
        <is>
          <t>e5</t>
        </is>
      </c>
    </row>
    <row r="2699">
      <c r="A2699" t="inlineStr">
        <is>
          <t>FY</t>
        </is>
      </c>
      <c r="B2699" t="inlineStr">
        <is>
          <t>XXX</t>
        </is>
      </c>
      <c r="C2699" t="inlineStr">
        <is>
          <t>f4</t>
        </is>
      </c>
      <c r="D2699" t="inlineStr">
        <is>
          <t>BBB Fab4</t>
        </is>
      </c>
      <c r="E2699" t="inlineStr">
        <is>
          <t>Germany</t>
        </is>
      </c>
      <c r="F2699" t="inlineStr">
        <is>
          <t>BBB</t>
        </is>
      </c>
      <c r="G2699" t="n">
        <v>1</v>
      </c>
      <c r="H2699" t="n">
        <v>1</v>
      </c>
      <c r="I2699" t="n">
        <v>33.3</v>
      </c>
      <c r="J2699" t="n">
        <v>11</v>
      </c>
      <c r="K2699" t="n">
        <v>88</v>
      </c>
      <c r="L2699" t="inlineStr">
        <is>
          <t>e5</t>
        </is>
      </c>
    </row>
    <row r="2700">
      <c r="A2700" t="inlineStr">
        <is>
          <t>FZ</t>
        </is>
      </c>
      <c r="B2700" t="inlineStr">
        <is>
          <t>YYY</t>
        </is>
      </c>
      <c r="C2700" t="inlineStr">
        <is>
          <t>f4</t>
        </is>
      </c>
      <c r="D2700" t="inlineStr">
        <is>
          <t>BBB Fab4</t>
        </is>
      </c>
      <c r="E2700" t="inlineStr">
        <is>
          <t>Germany</t>
        </is>
      </c>
      <c r="F2700" t="inlineStr">
        <is>
          <t>BBB</t>
        </is>
      </c>
      <c r="G2700" t="n">
        <v>1</v>
      </c>
      <c r="H2700" t="n">
        <v>1</v>
      </c>
      <c r="I2700" t="n">
        <v>33.3</v>
      </c>
      <c r="J2700" t="n">
        <v>7</v>
      </c>
      <c r="K2700" t="n">
        <v>56</v>
      </c>
      <c r="L2700" t="inlineStr">
        <is>
          <t>e10</t>
        </is>
      </c>
    </row>
    <row r="2701">
      <c r="A2701" t="inlineStr">
        <is>
          <t>GA</t>
        </is>
      </c>
      <c r="B2701" t="inlineStr">
        <is>
          <t>XXX</t>
        </is>
      </c>
      <c r="C2701" t="inlineStr">
        <is>
          <t>f1</t>
        </is>
      </c>
      <c r="D2701" t="inlineStr">
        <is>
          <t>AAA Fab1</t>
        </is>
      </c>
      <c r="E2701" t="inlineStr">
        <is>
          <t>America</t>
        </is>
      </c>
      <c r="F2701" t="inlineStr">
        <is>
          <t>AAA</t>
        </is>
      </c>
      <c r="G2701" t="n">
        <v>1</v>
      </c>
      <c r="H2701" t="n">
        <v>2</v>
      </c>
      <c r="I2701" t="n">
        <v>50</v>
      </c>
      <c r="J2701" t="n">
        <v>5</v>
      </c>
      <c r="K2701" t="n">
        <v>60</v>
      </c>
      <c r="L2701" t="inlineStr">
        <is>
          <t>e20</t>
        </is>
      </c>
    </row>
    <row r="2702">
      <c r="A2702" t="inlineStr">
        <is>
          <t>GA</t>
        </is>
      </c>
      <c r="B2702" t="inlineStr">
        <is>
          <t>XXX</t>
        </is>
      </c>
      <c r="C2702" t="inlineStr">
        <is>
          <t>f3</t>
        </is>
      </c>
      <c r="D2702" t="inlineStr">
        <is>
          <t>AAA Fab3</t>
        </is>
      </c>
      <c r="E2702" t="inlineStr">
        <is>
          <t>Germany</t>
        </is>
      </c>
      <c r="F2702" t="inlineStr">
        <is>
          <t>AAA</t>
        </is>
      </c>
      <c r="G2702" t="n">
        <v>1</v>
      </c>
      <c r="H2702" t="n">
        <v>2</v>
      </c>
      <c r="I2702" t="n">
        <v>50</v>
      </c>
      <c r="J2702" t="n">
        <v>7</v>
      </c>
      <c r="K2702" t="n">
        <v>84</v>
      </c>
      <c r="L2702" t="inlineStr">
        <is>
          <t>e29</t>
        </is>
      </c>
    </row>
    <row r="2703">
      <c r="A2703" t="inlineStr">
        <is>
          <t>GB</t>
        </is>
      </c>
      <c r="B2703" t="inlineStr">
        <is>
          <t>XXX</t>
        </is>
      </c>
      <c r="C2703" t="inlineStr">
        <is>
          <t>f4</t>
        </is>
      </c>
      <c r="D2703" t="inlineStr">
        <is>
          <t>BBB Fab4</t>
        </is>
      </c>
      <c r="E2703" t="inlineStr">
        <is>
          <t>Germany</t>
        </is>
      </c>
      <c r="F2703" t="inlineStr">
        <is>
          <t>BBB</t>
        </is>
      </c>
      <c r="G2703" t="n">
        <v>2</v>
      </c>
      <c r="H2703" t="n">
        <v>1</v>
      </c>
      <c r="I2703" t="n">
        <v>50</v>
      </c>
      <c r="J2703" t="n">
        <v>7</v>
      </c>
      <c r="K2703" t="n">
        <v>84</v>
      </c>
      <c r="L2703" t="inlineStr">
        <is>
          <t>e2</t>
        </is>
      </c>
    </row>
    <row r="2704">
      <c r="A2704" t="inlineStr">
        <is>
          <t>GC</t>
        </is>
      </c>
      <c r="B2704" t="inlineStr">
        <is>
          <t>YYY</t>
        </is>
      </c>
      <c r="C2704" t="inlineStr">
        <is>
          <t>f6</t>
        </is>
      </c>
      <c r="D2704" t="inlineStr">
        <is>
          <t>BBB Fab6</t>
        </is>
      </c>
      <c r="E2704" t="inlineStr">
        <is>
          <t>Taiwan</t>
        </is>
      </c>
      <c r="F2704" t="inlineStr">
        <is>
          <t>BBB</t>
        </is>
      </c>
      <c r="G2704" t="n">
        <v>2</v>
      </c>
      <c r="H2704" t="n">
        <v>1</v>
      </c>
      <c r="I2704" t="n">
        <v>50</v>
      </c>
      <c r="J2704" t="n">
        <v>10</v>
      </c>
      <c r="K2704" t="n">
        <v>80</v>
      </c>
      <c r="L2704" t="inlineStr">
        <is>
          <t>e27</t>
        </is>
      </c>
    </row>
    <row r="2705">
      <c r="A2705" t="inlineStr">
        <is>
          <t>GD</t>
        </is>
      </c>
      <c r="B2705" t="inlineStr">
        <is>
          <t>YYY</t>
        </is>
      </c>
      <c r="C2705" t="inlineStr">
        <is>
          <t>f4</t>
        </is>
      </c>
      <c r="D2705" t="inlineStr">
        <is>
          <t>BBB Fab4</t>
        </is>
      </c>
      <c r="E2705" t="inlineStr">
        <is>
          <t>Germany</t>
        </is>
      </c>
      <c r="F2705" t="inlineStr">
        <is>
          <t>BBB</t>
        </is>
      </c>
      <c r="G2705" t="n">
        <v>2</v>
      </c>
      <c r="H2705" t="n">
        <v>1</v>
      </c>
      <c r="I2705" t="n">
        <v>50</v>
      </c>
      <c r="J2705" t="n">
        <v>15</v>
      </c>
      <c r="K2705" t="n">
        <v>152</v>
      </c>
      <c r="L2705" t="inlineStr">
        <is>
          <t>e23, e28, e6</t>
        </is>
      </c>
    </row>
    <row r="2706">
      <c r="A2706" t="inlineStr">
        <is>
          <t>GD</t>
        </is>
      </c>
      <c r="B2706" t="inlineStr">
        <is>
          <t>YYY</t>
        </is>
      </c>
      <c r="C2706" t="inlineStr">
        <is>
          <t>f5</t>
        </is>
      </c>
      <c r="D2706" t="inlineStr">
        <is>
          <t>AAA Fab5</t>
        </is>
      </c>
      <c r="E2706" t="inlineStr">
        <is>
          <t>Taiwan</t>
        </is>
      </c>
      <c r="F2706" t="inlineStr">
        <is>
          <t>AAA</t>
        </is>
      </c>
      <c r="G2706" t="n">
        <v>2</v>
      </c>
      <c r="H2706" t="n">
        <v>2</v>
      </c>
      <c r="I2706" t="n">
        <v>66.7</v>
      </c>
      <c r="J2706" t="n">
        <v>3</v>
      </c>
      <c r="K2706" t="n">
        <v>36</v>
      </c>
      <c r="L2706" t="inlineStr">
        <is>
          <t>e14</t>
        </is>
      </c>
    </row>
    <row r="2707">
      <c r="A2707" t="inlineStr">
        <is>
          <t>GE</t>
        </is>
      </c>
      <c r="B2707" t="inlineStr">
        <is>
          <t>YYY</t>
        </is>
      </c>
      <c r="C2707" t="inlineStr">
        <is>
          <t>f1</t>
        </is>
      </c>
      <c r="D2707" t="inlineStr">
        <is>
          <t>AAA Fab1</t>
        </is>
      </c>
      <c r="E2707" t="inlineStr">
        <is>
          <t>America</t>
        </is>
      </c>
      <c r="F2707" t="inlineStr">
        <is>
          <t>AAA</t>
        </is>
      </c>
      <c r="G2707" t="n">
        <v>2</v>
      </c>
      <c r="H2707" t="n">
        <v>1</v>
      </c>
      <c r="I2707" t="n">
        <v>50</v>
      </c>
      <c r="J2707" t="n">
        <v>7</v>
      </c>
      <c r="K2707" t="n">
        <v>84</v>
      </c>
      <c r="L2707" t="inlineStr">
        <is>
          <t>e9</t>
        </is>
      </c>
    </row>
    <row r="2708">
      <c r="A2708" t="inlineStr">
        <is>
          <t>GF</t>
        </is>
      </c>
      <c r="B2708" t="inlineStr">
        <is>
          <t>YYY</t>
        </is>
      </c>
      <c r="C2708" t="inlineStr">
        <is>
          <t>f3</t>
        </is>
      </c>
      <c r="D2708" t="inlineStr">
        <is>
          <t>AAA Fab3</t>
        </is>
      </c>
      <c r="E2708" t="inlineStr">
        <is>
          <t>Germany</t>
        </is>
      </c>
      <c r="F2708" t="inlineStr">
        <is>
          <t>AAA</t>
        </is>
      </c>
      <c r="G2708" t="n">
        <v>1</v>
      </c>
      <c r="H2708" t="n">
        <v>2</v>
      </c>
      <c r="I2708" t="n">
        <v>50</v>
      </c>
      <c r="J2708" t="n">
        <v>4</v>
      </c>
      <c r="K2708" t="n">
        <v>32</v>
      </c>
      <c r="L2708" t="inlineStr">
        <is>
          <t>e29</t>
        </is>
      </c>
    </row>
    <row r="2709">
      <c r="A2709" t="inlineStr">
        <is>
          <t>GF</t>
        </is>
      </c>
      <c r="B2709" t="inlineStr">
        <is>
          <t>YYY</t>
        </is>
      </c>
      <c r="C2709" t="inlineStr">
        <is>
          <t>f5</t>
        </is>
      </c>
      <c r="D2709" t="inlineStr">
        <is>
          <t>AAA Fab5</t>
        </is>
      </c>
      <c r="E2709" t="inlineStr">
        <is>
          <t>Taiwan</t>
        </is>
      </c>
      <c r="F2709" t="inlineStr">
        <is>
          <t>AAA</t>
        </is>
      </c>
      <c r="G2709" t="n">
        <v>1</v>
      </c>
      <c r="H2709" t="n">
        <v>2</v>
      </c>
      <c r="I2709" t="n">
        <v>50</v>
      </c>
      <c r="J2709" t="n">
        <v>7</v>
      </c>
      <c r="K2709" t="n">
        <v>84</v>
      </c>
      <c r="L2709" t="inlineStr">
        <is>
          <t>e18</t>
        </is>
      </c>
    </row>
    <row r="2710">
      <c r="A2710" t="inlineStr">
        <is>
          <t>GG</t>
        </is>
      </c>
      <c r="B2710" t="inlineStr">
        <is>
          <t>XXX</t>
        </is>
      </c>
      <c r="C2710" t="inlineStr">
        <is>
          <t>f1</t>
        </is>
      </c>
      <c r="D2710" t="inlineStr">
        <is>
          <t>AAA Fab1</t>
        </is>
      </c>
      <c r="E2710" t="inlineStr">
        <is>
          <t>America</t>
        </is>
      </c>
      <c r="F2710" t="inlineStr">
        <is>
          <t>AAA</t>
        </is>
      </c>
      <c r="G2710" t="n">
        <v>2</v>
      </c>
      <c r="H2710" t="n">
        <v>1</v>
      </c>
      <c r="I2710" t="n">
        <v>50</v>
      </c>
      <c r="J2710" t="n">
        <v>5</v>
      </c>
      <c r="K2710" t="n">
        <v>60</v>
      </c>
      <c r="L2710" t="inlineStr">
        <is>
          <t>e20</t>
        </is>
      </c>
    </row>
    <row r="2711">
      <c r="A2711" t="inlineStr">
        <is>
          <t>GG</t>
        </is>
      </c>
      <c r="B2711" t="inlineStr">
        <is>
          <t>XXX</t>
        </is>
      </c>
      <c r="C2711" t="inlineStr">
        <is>
          <t>f4</t>
        </is>
      </c>
      <c r="D2711" t="inlineStr">
        <is>
          <t>BBB Fab4</t>
        </is>
      </c>
      <c r="E2711" t="inlineStr">
        <is>
          <t>Germany</t>
        </is>
      </c>
      <c r="F2711" t="inlineStr">
        <is>
          <t>BBB</t>
        </is>
      </c>
      <c r="G2711" t="n">
        <v>1</v>
      </c>
      <c r="H2711" t="n">
        <v>2</v>
      </c>
      <c r="I2711" t="n">
        <v>50</v>
      </c>
      <c r="J2711" t="n">
        <v>5</v>
      </c>
      <c r="K2711" t="n">
        <v>40</v>
      </c>
      <c r="L2711" t="inlineStr">
        <is>
          <t>e2</t>
        </is>
      </c>
    </row>
    <row r="2712">
      <c r="A2712" t="inlineStr">
        <is>
          <t>GH</t>
        </is>
      </c>
      <c r="B2712" t="inlineStr">
        <is>
          <t>YYY</t>
        </is>
      </c>
      <c r="C2712" t="inlineStr">
        <is>
          <t>f4</t>
        </is>
      </c>
      <c r="D2712" t="inlineStr">
        <is>
          <t>BBB Fab4</t>
        </is>
      </c>
      <c r="E2712" t="inlineStr">
        <is>
          <t>Germany</t>
        </is>
      </c>
      <c r="F2712" t="inlineStr">
        <is>
          <t>BBB</t>
        </is>
      </c>
      <c r="G2712" t="n">
        <v>1</v>
      </c>
      <c r="H2712" t="n">
        <v>2</v>
      </c>
      <c r="I2712" t="n">
        <v>50</v>
      </c>
      <c r="J2712" t="n">
        <v>9</v>
      </c>
      <c r="K2712" t="n">
        <v>90</v>
      </c>
      <c r="L2712" t="inlineStr">
        <is>
          <t>e13</t>
        </is>
      </c>
    </row>
    <row r="2713">
      <c r="A2713" t="inlineStr">
        <is>
          <t>GI</t>
        </is>
      </c>
      <c r="B2713" t="inlineStr">
        <is>
          <t>XXX</t>
        </is>
      </c>
      <c r="C2713" t="inlineStr">
        <is>
          <t>f5</t>
        </is>
      </c>
      <c r="D2713" t="inlineStr">
        <is>
          <t>AAA Fab5</t>
        </is>
      </c>
      <c r="E2713" t="inlineStr">
        <is>
          <t>Taiwan</t>
        </is>
      </c>
      <c r="F2713" t="inlineStr">
        <is>
          <t>AAA</t>
        </is>
      </c>
      <c r="G2713" t="n">
        <v>1</v>
      </c>
      <c r="H2713" t="n">
        <v>2</v>
      </c>
      <c r="I2713" t="n">
        <v>50</v>
      </c>
      <c r="J2713" t="n">
        <v>6</v>
      </c>
      <c r="K2713" t="n">
        <v>60</v>
      </c>
      <c r="L2713" t="inlineStr">
        <is>
          <t>e22</t>
        </is>
      </c>
    </row>
    <row r="2714">
      <c r="A2714" t="inlineStr">
        <is>
          <t>GI</t>
        </is>
      </c>
      <c r="B2714" t="inlineStr">
        <is>
          <t>XXX</t>
        </is>
      </c>
      <c r="C2714" t="inlineStr">
        <is>
          <t>f6</t>
        </is>
      </c>
      <c r="D2714" t="inlineStr">
        <is>
          <t>BBB Fab6</t>
        </is>
      </c>
      <c r="E2714" t="inlineStr">
        <is>
          <t>Taiwan</t>
        </is>
      </c>
      <c r="F2714" t="inlineStr">
        <is>
          <t>BBB</t>
        </is>
      </c>
      <c r="G2714" t="n">
        <v>1</v>
      </c>
      <c r="H2714" t="n">
        <v>1</v>
      </c>
      <c r="I2714" t="n">
        <v>33.3</v>
      </c>
      <c r="J2714" t="n">
        <v>5</v>
      </c>
      <c r="K2714" t="n">
        <v>60</v>
      </c>
      <c r="L2714" t="inlineStr">
        <is>
          <t>e27</t>
        </is>
      </c>
    </row>
    <row r="2715">
      <c r="A2715" t="inlineStr">
        <is>
          <t>GJ</t>
        </is>
      </c>
      <c r="B2715" t="inlineStr">
        <is>
          <t>YYY</t>
        </is>
      </c>
      <c r="C2715" t="inlineStr">
        <is>
          <t>f2</t>
        </is>
      </c>
      <c r="D2715" t="inlineStr">
        <is>
          <t>BBB Fab2</t>
        </is>
      </c>
      <c r="E2715" t="inlineStr">
        <is>
          <t>America</t>
        </is>
      </c>
      <c r="F2715" t="inlineStr">
        <is>
          <t>BBB</t>
        </is>
      </c>
      <c r="G2715" t="n">
        <v>1</v>
      </c>
      <c r="H2715" t="n">
        <v>2</v>
      </c>
      <c r="I2715" t="n">
        <v>50</v>
      </c>
      <c r="J2715" t="n">
        <v>4</v>
      </c>
      <c r="K2715" t="n">
        <v>32</v>
      </c>
      <c r="L2715" t="inlineStr">
        <is>
          <t>e7</t>
        </is>
      </c>
    </row>
    <row r="2716">
      <c r="A2716" t="inlineStr">
        <is>
          <t>GJ</t>
        </is>
      </c>
      <c r="B2716" t="inlineStr">
        <is>
          <t>YYY</t>
        </is>
      </c>
      <c r="C2716" t="inlineStr">
        <is>
          <t>f3</t>
        </is>
      </c>
      <c r="D2716" t="inlineStr">
        <is>
          <t>AAA Fab3</t>
        </is>
      </c>
      <c r="E2716" t="inlineStr">
        <is>
          <t>Germany</t>
        </is>
      </c>
      <c r="F2716" t="inlineStr">
        <is>
          <t>AAA</t>
        </is>
      </c>
      <c r="G2716" t="n">
        <v>1</v>
      </c>
      <c r="H2716" t="n">
        <v>1</v>
      </c>
      <c r="I2716" t="n">
        <v>33.3</v>
      </c>
      <c r="J2716" t="n">
        <v>6</v>
      </c>
      <c r="K2716" t="n">
        <v>60</v>
      </c>
      <c r="L2716" t="inlineStr">
        <is>
          <t>e24</t>
        </is>
      </c>
    </row>
    <row r="2717">
      <c r="A2717" t="inlineStr">
        <is>
          <t>GK</t>
        </is>
      </c>
      <c r="B2717" t="inlineStr">
        <is>
          <t>XXX</t>
        </is>
      </c>
      <c r="C2717" t="inlineStr">
        <is>
          <t>f4</t>
        </is>
      </c>
      <c r="D2717" t="inlineStr">
        <is>
          <t>BBB Fab4</t>
        </is>
      </c>
      <c r="E2717" t="inlineStr">
        <is>
          <t>Germany</t>
        </is>
      </c>
      <c r="F2717" t="inlineStr">
        <is>
          <t>BBB</t>
        </is>
      </c>
      <c r="G2717" t="n">
        <v>1</v>
      </c>
      <c r="H2717" t="n">
        <v>1</v>
      </c>
      <c r="I2717" t="n">
        <v>33.3</v>
      </c>
      <c r="J2717" t="n">
        <v>11</v>
      </c>
      <c r="K2717" t="n">
        <v>88</v>
      </c>
      <c r="L2717" t="inlineStr">
        <is>
          <t>e5</t>
        </is>
      </c>
    </row>
    <row r="2718">
      <c r="A2718" t="inlineStr">
        <is>
          <t>GL</t>
        </is>
      </c>
      <c r="B2718" t="inlineStr">
        <is>
          <t>XXX</t>
        </is>
      </c>
      <c r="C2718" t="inlineStr">
        <is>
          <t>f4</t>
        </is>
      </c>
      <c r="D2718" t="inlineStr">
        <is>
          <t>BBB Fab4</t>
        </is>
      </c>
      <c r="E2718" t="inlineStr">
        <is>
          <t>Germany</t>
        </is>
      </c>
      <c r="F2718" t="inlineStr">
        <is>
          <t>BBB</t>
        </is>
      </c>
      <c r="G2718" t="n">
        <v>1</v>
      </c>
      <c r="H2718" t="n">
        <v>2</v>
      </c>
      <c r="I2718" t="n">
        <v>50</v>
      </c>
      <c r="J2718" t="n">
        <v>6</v>
      </c>
      <c r="K2718" t="n">
        <v>72</v>
      </c>
      <c r="L2718" t="inlineStr">
        <is>
          <t>e6</t>
        </is>
      </c>
    </row>
    <row r="2719">
      <c r="A2719" t="inlineStr">
        <is>
          <t>GN</t>
        </is>
      </c>
      <c r="B2719" t="inlineStr">
        <is>
          <t>YYY</t>
        </is>
      </c>
      <c r="C2719" t="inlineStr">
        <is>
          <t>f2</t>
        </is>
      </c>
      <c r="D2719" t="inlineStr">
        <is>
          <t>BBB Fab2</t>
        </is>
      </c>
      <c r="E2719" t="inlineStr">
        <is>
          <t>America</t>
        </is>
      </c>
      <c r="F2719" t="inlineStr">
        <is>
          <t>BBB</t>
        </is>
      </c>
      <c r="G2719" t="n">
        <v>1</v>
      </c>
      <c r="H2719" t="n">
        <v>1</v>
      </c>
      <c r="I2719" t="n">
        <v>33.3</v>
      </c>
      <c r="J2719" t="n">
        <v>5</v>
      </c>
      <c r="K2719" t="n">
        <v>60</v>
      </c>
      <c r="L2719" t="inlineStr">
        <is>
          <t>e15</t>
        </is>
      </c>
    </row>
    <row r="2720">
      <c r="A2720" t="inlineStr">
        <is>
          <t>GN</t>
        </is>
      </c>
      <c r="B2720" t="inlineStr">
        <is>
          <t>YYY</t>
        </is>
      </c>
      <c r="C2720" t="inlineStr">
        <is>
          <t>f4</t>
        </is>
      </c>
      <c r="D2720" t="inlineStr">
        <is>
          <t>BBB Fab4</t>
        </is>
      </c>
      <c r="E2720" t="inlineStr">
        <is>
          <t>Germany</t>
        </is>
      </c>
      <c r="F2720" t="inlineStr">
        <is>
          <t>BBB</t>
        </is>
      </c>
      <c r="G2720" t="n">
        <v>2</v>
      </c>
      <c r="H2720" t="n">
        <v>1</v>
      </c>
      <c r="I2720" t="n">
        <v>50</v>
      </c>
      <c r="J2720" t="n">
        <v>3</v>
      </c>
      <c r="K2720" t="n">
        <v>24</v>
      </c>
      <c r="L2720" t="inlineStr">
        <is>
          <t>e25</t>
        </is>
      </c>
    </row>
    <row r="2721">
      <c r="A2721" t="inlineStr">
        <is>
          <t>GO</t>
        </is>
      </c>
      <c r="B2721" t="inlineStr">
        <is>
          <t>YYY</t>
        </is>
      </c>
      <c r="C2721" t="inlineStr">
        <is>
          <t>f2</t>
        </is>
      </c>
      <c r="D2721" t="inlineStr">
        <is>
          <t>BBB Fab2</t>
        </is>
      </c>
      <c r="E2721" t="inlineStr">
        <is>
          <t>America</t>
        </is>
      </c>
      <c r="F2721" t="inlineStr">
        <is>
          <t>BBB</t>
        </is>
      </c>
      <c r="G2721" t="n">
        <v>1</v>
      </c>
      <c r="H2721" t="n">
        <v>1</v>
      </c>
      <c r="I2721" t="n">
        <v>33.3</v>
      </c>
      <c r="J2721" t="n">
        <v>4</v>
      </c>
      <c r="K2721" t="n">
        <v>32</v>
      </c>
      <c r="L2721" t="inlineStr">
        <is>
          <t>e15</t>
        </is>
      </c>
    </row>
    <row r="2722">
      <c r="A2722" t="inlineStr">
        <is>
          <t>GO</t>
        </is>
      </c>
      <c r="B2722" t="inlineStr">
        <is>
          <t>YYY</t>
        </is>
      </c>
      <c r="C2722" t="inlineStr">
        <is>
          <t>f6</t>
        </is>
      </c>
      <c r="D2722" t="inlineStr">
        <is>
          <t>BBB Fab6</t>
        </is>
      </c>
      <c r="E2722" t="inlineStr">
        <is>
          <t>Taiwan</t>
        </is>
      </c>
      <c r="F2722" t="inlineStr">
        <is>
          <t>BBB</t>
        </is>
      </c>
      <c r="G2722" t="n">
        <v>2</v>
      </c>
      <c r="H2722" t="n">
        <v>1</v>
      </c>
      <c r="I2722" t="n">
        <v>50</v>
      </c>
      <c r="J2722" t="n">
        <v>7</v>
      </c>
      <c r="K2722" t="n">
        <v>84</v>
      </c>
      <c r="L2722" t="inlineStr">
        <is>
          <t>e21</t>
        </is>
      </c>
    </row>
    <row r="2723">
      <c r="A2723" t="inlineStr">
        <is>
          <t>GP</t>
        </is>
      </c>
      <c r="B2723" t="inlineStr">
        <is>
          <t>YYY</t>
        </is>
      </c>
      <c r="C2723" t="inlineStr">
        <is>
          <t>f2</t>
        </is>
      </c>
      <c r="D2723" t="inlineStr">
        <is>
          <t>BBB Fab2</t>
        </is>
      </c>
      <c r="E2723" t="inlineStr">
        <is>
          <t>America</t>
        </is>
      </c>
      <c r="F2723" t="inlineStr">
        <is>
          <t>BBB</t>
        </is>
      </c>
      <c r="G2723" t="n">
        <v>1</v>
      </c>
      <c r="H2723" t="n">
        <v>2</v>
      </c>
      <c r="I2723" t="n">
        <v>50</v>
      </c>
      <c r="J2723" t="n">
        <v>5</v>
      </c>
      <c r="K2723" t="n">
        <v>60</v>
      </c>
      <c r="L2723" t="inlineStr">
        <is>
          <t>e7</t>
        </is>
      </c>
    </row>
    <row r="2724">
      <c r="A2724" t="inlineStr">
        <is>
          <t>GP</t>
        </is>
      </c>
      <c r="B2724" t="inlineStr">
        <is>
          <t>YYY</t>
        </is>
      </c>
      <c r="C2724" t="inlineStr">
        <is>
          <t>f3</t>
        </is>
      </c>
      <c r="D2724" t="inlineStr">
        <is>
          <t>AAA Fab3</t>
        </is>
      </c>
      <c r="E2724" t="inlineStr">
        <is>
          <t>Germany</t>
        </is>
      </c>
      <c r="F2724" t="inlineStr">
        <is>
          <t>AAA</t>
        </is>
      </c>
      <c r="G2724" t="n">
        <v>2</v>
      </c>
      <c r="H2724" t="n">
        <v>2</v>
      </c>
      <c r="I2724" t="n">
        <v>66.7</v>
      </c>
      <c r="J2724" t="n">
        <v>4</v>
      </c>
      <c r="K2724" t="n">
        <v>32</v>
      </c>
      <c r="L2724" t="inlineStr">
        <is>
          <t>e29</t>
        </is>
      </c>
    </row>
    <row r="2725">
      <c r="A2725" t="inlineStr">
        <is>
          <t>GP</t>
        </is>
      </c>
      <c r="B2725" t="inlineStr">
        <is>
          <t>YYY</t>
        </is>
      </c>
      <c r="C2725" t="inlineStr">
        <is>
          <t>f6</t>
        </is>
      </c>
      <c r="D2725" t="inlineStr">
        <is>
          <t>BBB Fab6</t>
        </is>
      </c>
      <c r="E2725" t="inlineStr">
        <is>
          <t>Taiwan</t>
        </is>
      </c>
      <c r="F2725" t="inlineStr">
        <is>
          <t>BBB</t>
        </is>
      </c>
      <c r="G2725" t="n">
        <v>2</v>
      </c>
      <c r="H2725" t="n">
        <v>2</v>
      </c>
      <c r="I2725" t="n">
        <v>66.7</v>
      </c>
      <c r="J2725" t="n">
        <v>3</v>
      </c>
      <c r="K2725" t="n">
        <v>24</v>
      </c>
      <c r="L2725" t="inlineStr">
        <is>
          <t>e21</t>
        </is>
      </c>
    </row>
    <row r="2726">
      <c r="A2726" t="inlineStr">
        <is>
          <t>GQ</t>
        </is>
      </c>
      <c r="B2726" t="inlineStr">
        <is>
          <t>YYY</t>
        </is>
      </c>
      <c r="C2726" t="inlineStr">
        <is>
          <t>f4</t>
        </is>
      </c>
      <c r="D2726" t="inlineStr">
        <is>
          <t>BBB Fab4</t>
        </is>
      </c>
      <c r="E2726" t="inlineStr">
        <is>
          <t>Germany</t>
        </is>
      </c>
      <c r="F2726" t="inlineStr">
        <is>
          <t>BBB</t>
        </is>
      </c>
      <c r="G2726" t="n">
        <v>2</v>
      </c>
      <c r="H2726" t="n">
        <v>1</v>
      </c>
      <c r="I2726" t="n">
        <v>50</v>
      </c>
      <c r="J2726" t="n">
        <v>15</v>
      </c>
      <c r="K2726" t="n">
        <v>140</v>
      </c>
      <c r="L2726" t="inlineStr">
        <is>
          <t>e11, e13</t>
        </is>
      </c>
    </row>
    <row r="2727">
      <c r="A2727" t="inlineStr">
        <is>
          <t>GR</t>
        </is>
      </c>
      <c r="B2727" t="inlineStr">
        <is>
          <t>YYY</t>
        </is>
      </c>
      <c r="C2727" t="inlineStr">
        <is>
          <t>f1</t>
        </is>
      </c>
      <c r="D2727" t="inlineStr">
        <is>
          <t>AAA Fab1</t>
        </is>
      </c>
      <c r="E2727" t="inlineStr">
        <is>
          <t>America</t>
        </is>
      </c>
      <c r="F2727" t="inlineStr">
        <is>
          <t>AAA</t>
        </is>
      </c>
      <c r="G2727" t="n">
        <v>1</v>
      </c>
      <c r="H2727" t="n">
        <v>1</v>
      </c>
      <c r="I2727" t="n">
        <v>33.3</v>
      </c>
      <c r="J2727" t="n">
        <v>9</v>
      </c>
      <c r="K2727" t="n">
        <v>92</v>
      </c>
      <c r="L2727" t="inlineStr">
        <is>
          <t>e17, e8</t>
        </is>
      </c>
    </row>
    <row r="2728">
      <c r="A2728" t="inlineStr">
        <is>
          <t>GS</t>
        </is>
      </c>
      <c r="B2728" t="inlineStr">
        <is>
          <t>XXX</t>
        </is>
      </c>
      <c r="C2728" t="inlineStr">
        <is>
          <t>f2</t>
        </is>
      </c>
      <c r="D2728" t="inlineStr">
        <is>
          <t>BBB Fab2</t>
        </is>
      </c>
      <c r="E2728" t="inlineStr">
        <is>
          <t>America</t>
        </is>
      </c>
      <c r="F2728" t="inlineStr">
        <is>
          <t>BBB</t>
        </is>
      </c>
      <c r="G2728" t="n">
        <v>1</v>
      </c>
      <c r="H2728" t="n">
        <v>2</v>
      </c>
      <c r="I2728" t="n">
        <v>50</v>
      </c>
      <c r="J2728" t="n">
        <v>10</v>
      </c>
      <c r="K2728" t="n">
        <v>80</v>
      </c>
      <c r="L2728" t="inlineStr">
        <is>
          <t>e3</t>
        </is>
      </c>
    </row>
    <row r="2729">
      <c r="A2729" t="inlineStr">
        <is>
          <t>GU</t>
        </is>
      </c>
      <c r="B2729" t="inlineStr">
        <is>
          <t>YYY</t>
        </is>
      </c>
      <c r="C2729" t="inlineStr">
        <is>
          <t>f4</t>
        </is>
      </c>
      <c r="D2729" t="inlineStr">
        <is>
          <t>BBB Fab4</t>
        </is>
      </c>
      <c r="E2729" t="inlineStr">
        <is>
          <t>Germany</t>
        </is>
      </c>
      <c r="F2729" t="inlineStr">
        <is>
          <t>BBB</t>
        </is>
      </c>
      <c r="G2729" t="n">
        <v>2</v>
      </c>
      <c r="H2729" t="n">
        <v>1</v>
      </c>
      <c r="I2729" t="n">
        <v>50</v>
      </c>
      <c r="J2729" t="n">
        <v>6</v>
      </c>
      <c r="K2729" t="n">
        <v>60</v>
      </c>
      <c r="L2729" t="inlineStr">
        <is>
          <t>e11</t>
        </is>
      </c>
    </row>
    <row r="2730">
      <c r="A2730" t="inlineStr">
        <is>
          <t>GU</t>
        </is>
      </c>
      <c r="B2730" t="inlineStr">
        <is>
          <t>YYY</t>
        </is>
      </c>
      <c r="C2730" t="inlineStr">
        <is>
          <t>f6</t>
        </is>
      </c>
      <c r="D2730" t="inlineStr">
        <is>
          <t>BBB Fab6</t>
        </is>
      </c>
      <c r="E2730" t="inlineStr">
        <is>
          <t>Taiwan</t>
        </is>
      </c>
      <c r="F2730" t="inlineStr">
        <is>
          <t>BBB</t>
        </is>
      </c>
      <c r="G2730" t="n">
        <v>2</v>
      </c>
      <c r="H2730" t="n">
        <v>1</v>
      </c>
      <c r="I2730" t="n">
        <v>50</v>
      </c>
      <c r="J2730" t="n">
        <v>6</v>
      </c>
      <c r="K2730" t="n">
        <v>72</v>
      </c>
      <c r="L2730" t="inlineStr">
        <is>
          <t>e27</t>
        </is>
      </c>
    </row>
    <row r="2731">
      <c r="A2731" t="inlineStr">
        <is>
          <t>GV</t>
        </is>
      </c>
      <c r="B2731" t="inlineStr">
        <is>
          <t>XXX</t>
        </is>
      </c>
      <c r="C2731" t="inlineStr">
        <is>
          <t>f1</t>
        </is>
      </c>
      <c r="D2731" t="inlineStr">
        <is>
          <t>AAA Fab1</t>
        </is>
      </c>
      <c r="E2731" t="inlineStr">
        <is>
          <t>America</t>
        </is>
      </c>
      <c r="F2731" t="inlineStr">
        <is>
          <t>AAA</t>
        </is>
      </c>
      <c r="G2731" t="n">
        <v>1</v>
      </c>
      <c r="H2731" t="n">
        <v>1</v>
      </c>
      <c r="I2731" t="n">
        <v>33.3</v>
      </c>
      <c r="J2731" t="n">
        <v>6</v>
      </c>
      <c r="K2731" t="n">
        <v>60</v>
      </c>
      <c r="L2731" t="inlineStr">
        <is>
          <t>e9</t>
        </is>
      </c>
    </row>
    <row r="2732">
      <c r="A2732" t="inlineStr">
        <is>
          <t>GV</t>
        </is>
      </c>
      <c r="B2732" t="inlineStr">
        <is>
          <t>XXX</t>
        </is>
      </c>
      <c r="C2732" t="inlineStr">
        <is>
          <t>f6</t>
        </is>
      </c>
      <c r="D2732" t="inlineStr">
        <is>
          <t>BBB Fab6</t>
        </is>
      </c>
      <c r="E2732" t="inlineStr">
        <is>
          <t>Taiwan</t>
        </is>
      </c>
      <c r="F2732" t="inlineStr">
        <is>
          <t>BBB</t>
        </is>
      </c>
      <c r="G2732" t="n">
        <v>2</v>
      </c>
      <c r="H2732" t="n">
        <v>1</v>
      </c>
      <c r="I2732" t="n">
        <v>50</v>
      </c>
      <c r="J2732" t="n">
        <v>2</v>
      </c>
      <c r="K2732" t="n">
        <v>24</v>
      </c>
      <c r="L2732" t="inlineStr">
        <is>
          <t>e19</t>
        </is>
      </c>
    </row>
    <row r="2733">
      <c r="A2733" t="inlineStr">
        <is>
          <t>GY</t>
        </is>
      </c>
      <c r="B2733" t="inlineStr">
        <is>
          <t>YYY</t>
        </is>
      </c>
      <c r="C2733" t="inlineStr">
        <is>
          <t>f3</t>
        </is>
      </c>
      <c r="D2733" t="inlineStr">
        <is>
          <t>AAA Fab3</t>
        </is>
      </c>
      <c r="E2733" t="inlineStr">
        <is>
          <t>Germany</t>
        </is>
      </c>
      <c r="F2733" t="inlineStr">
        <is>
          <t>AAA</t>
        </is>
      </c>
      <c r="G2733" t="n">
        <v>1</v>
      </c>
      <c r="H2733" t="n">
        <v>2</v>
      </c>
      <c r="I2733" t="n">
        <v>50</v>
      </c>
      <c r="J2733" t="n">
        <v>5</v>
      </c>
      <c r="K2733" t="n">
        <v>60</v>
      </c>
      <c r="L2733" t="inlineStr">
        <is>
          <t>e29</t>
        </is>
      </c>
    </row>
    <row r="2734">
      <c r="A2734" t="inlineStr">
        <is>
          <t>GY</t>
        </is>
      </c>
      <c r="B2734" t="inlineStr">
        <is>
          <t>YYY</t>
        </is>
      </c>
      <c r="C2734" t="inlineStr">
        <is>
          <t>f4</t>
        </is>
      </c>
      <c r="D2734" t="inlineStr">
        <is>
          <t>BBB Fab4</t>
        </is>
      </c>
      <c r="E2734" t="inlineStr">
        <is>
          <t>Germany</t>
        </is>
      </c>
      <c r="F2734" t="inlineStr">
        <is>
          <t>BBB</t>
        </is>
      </c>
      <c r="G2734" t="n">
        <v>1</v>
      </c>
      <c r="H2734" t="n">
        <v>1</v>
      </c>
      <c r="I2734" t="n">
        <v>33.3</v>
      </c>
      <c r="J2734" t="n">
        <v>4</v>
      </c>
      <c r="K2734" t="n">
        <v>32</v>
      </c>
      <c r="L2734" t="inlineStr">
        <is>
          <t>e2</t>
        </is>
      </c>
    </row>
    <row r="2735">
      <c r="A2735" t="inlineStr">
        <is>
          <t>GZ</t>
        </is>
      </c>
      <c r="B2735" t="inlineStr">
        <is>
          <t>XXX</t>
        </is>
      </c>
      <c r="C2735" t="inlineStr">
        <is>
          <t>f3</t>
        </is>
      </c>
      <c r="D2735" t="inlineStr">
        <is>
          <t>AAA Fab3</t>
        </is>
      </c>
      <c r="E2735" t="inlineStr">
        <is>
          <t>Germany</t>
        </is>
      </c>
      <c r="F2735" t="inlineStr">
        <is>
          <t>AAA</t>
        </is>
      </c>
      <c r="G2735" t="n">
        <v>2</v>
      </c>
      <c r="H2735" t="n">
        <v>1</v>
      </c>
      <c r="I2735" t="n">
        <v>50</v>
      </c>
      <c r="J2735" t="n">
        <v>4</v>
      </c>
      <c r="K2735" t="n">
        <v>32</v>
      </c>
      <c r="L2735" t="inlineStr">
        <is>
          <t>e24</t>
        </is>
      </c>
    </row>
    <row r="2736">
      <c r="A2736" t="inlineStr">
        <is>
          <t>GZ</t>
        </is>
      </c>
      <c r="B2736" t="inlineStr">
        <is>
          <t>XXX</t>
        </is>
      </c>
      <c r="C2736" t="inlineStr">
        <is>
          <t>f4</t>
        </is>
      </c>
      <c r="D2736" t="inlineStr">
        <is>
          <t>BBB Fab4</t>
        </is>
      </c>
      <c r="E2736" t="inlineStr">
        <is>
          <t>Germany</t>
        </is>
      </c>
      <c r="F2736" t="inlineStr">
        <is>
          <t>BBB</t>
        </is>
      </c>
      <c r="G2736" t="n">
        <v>2</v>
      </c>
      <c r="H2736" t="n">
        <v>1</v>
      </c>
      <c r="I2736" t="n">
        <v>50</v>
      </c>
      <c r="J2736" t="n">
        <v>6</v>
      </c>
      <c r="K2736" t="n">
        <v>60</v>
      </c>
      <c r="L2736" t="inlineStr">
        <is>
          <t>e5</t>
        </is>
      </c>
    </row>
    <row r="2737">
      <c r="A2737" t="inlineStr">
        <is>
          <t>HA</t>
        </is>
      </c>
      <c r="B2737" t="inlineStr">
        <is>
          <t>XXX</t>
        </is>
      </c>
      <c r="C2737" t="inlineStr">
        <is>
          <t>f2</t>
        </is>
      </c>
      <c r="D2737" t="inlineStr">
        <is>
          <t>BBB Fab2</t>
        </is>
      </c>
      <c r="E2737" t="inlineStr">
        <is>
          <t>America</t>
        </is>
      </c>
      <c r="F2737" t="inlineStr">
        <is>
          <t>BBB</t>
        </is>
      </c>
      <c r="G2737" t="n">
        <v>2</v>
      </c>
      <c r="H2737" t="n">
        <v>2</v>
      </c>
      <c r="I2737" t="n">
        <v>66.7</v>
      </c>
      <c r="J2737" t="n">
        <v>5</v>
      </c>
      <c r="K2737" t="n">
        <v>60</v>
      </c>
      <c r="L2737" t="inlineStr">
        <is>
          <t>e7</t>
        </is>
      </c>
    </row>
    <row r="2738">
      <c r="A2738" t="inlineStr">
        <is>
          <t>HA</t>
        </is>
      </c>
      <c r="B2738" t="inlineStr">
        <is>
          <t>XXX</t>
        </is>
      </c>
      <c r="C2738" t="inlineStr">
        <is>
          <t>f4</t>
        </is>
      </c>
      <c r="D2738" t="inlineStr">
        <is>
          <t>BBB Fab4</t>
        </is>
      </c>
      <c r="E2738" t="inlineStr">
        <is>
          <t>Germany</t>
        </is>
      </c>
      <c r="F2738" t="inlineStr">
        <is>
          <t>BBB</t>
        </is>
      </c>
      <c r="G2738" t="n">
        <v>1</v>
      </c>
      <c r="H2738" t="n">
        <v>2</v>
      </c>
      <c r="I2738" t="n">
        <v>50</v>
      </c>
      <c r="J2738" t="n">
        <v>5</v>
      </c>
      <c r="K2738" t="n">
        <v>40</v>
      </c>
      <c r="L2738" t="inlineStr">
        <is>
          <t>e16</t>
        </is>
      </c>
    </row>
    <row r="2739">
      <c r="A2739" t="inlineStr">
        <is>
          <t>HB</t>
        </is>
      </c>
      <c r="B2739" t="inlineStr">
        <is>
          <t>XXX</t>
        </is>
      </c>
      <c r="C2739" t="inlineStr">
        <is>
          <t>f6</t>
        </is>
      </c>
      <c r="D2739" t="inlineStr">
        <is>
          <t>BBB Fab6</t>
        </is>
      </c>
      <c r="E2739" t="inlineStr">
        <is>
          <t>Taiwan</t>
        </is>
      </c>
      <c r="F2739" t="inlineStr">
        <is>
          <t>BBB</t>
        </is>
      </c>
      <c r="G2739" t="n">
        <v>1</v>
      </c>
      <c r="H2739" t="n">
        <v>2</v>
      </c>
      <c r="I2739" t="n">
        <v>50</v>
      </c>
      <c r="J2739" t="n">
        <v>8</v>
      </c>
      <c r="K2739" t="n">
        <v>80</v>
      </c>
      <c r="L2739" t="inlineStr">
        <is>
          <t>e30</t>
        </is>
      </c>
    </row>
    <row r="2740">
      <c r="A2740" t="inlineStr">
        <is>
          <t>HC</t>
        </is>
      </c>
      <c r="B2740" t="inlineStr">
        <is>
          <t>XXX</t>
        </is>
      </c>
      <c r="C2740" t="inlineStr">
        <is>
          <t>f1</t>
        </is>
      </c>
      <c r="D2740" t="inlineStr">
        <is>
          <t>AAA Fab1</t>
        </is>
      </c>
      <c r="E2740" t="inlineStr">
        <is>
          <t>America</t>
        </is>
      </c>
      <c r="F2740" t="inlineStr">
        <is>
          <t>AAA</t>
        </is>
      </c>
      <c r="G2740" t="n">
        <v>2</v>
      </c>
      <c r="H2740" t="n">
        <v>1</v>
      </c>
      <c r="I2740" t="n">
        <v>50</v>
      </c>
      <c r="J2740" t="n">
        <v>7</v>
      </c>
      <c r="K2740" t="n">
        <v>84</v>
      </c>
      <c r="L2740" t="inlineStr">
        <is>
          <t>e9</t>
        </is>
      </c>
    </row>
    <row r="2741">
      <c r="A2741" t="inlineStr">
        <is>
          <t>HC</t>
        </is>
      </c>
      <c r="B2741" t="inlineStr">
        <is>
          <t>XXX</t>
        </is>
      </c>
      <c r="C2741" t="inlineStr">
        <is>
          <t>f5</t>
        </is>
      </c>
      <c r="D2741" t="inlineStr">
        <is>
          <t>AAA Fab5</t>
        </is>
      </c>
      <c r="E2741" t="inlineStr">
        <is>
          <t>Taiwan</t>
        </is>
      </c>
      <c r="F2741" t="inlineStr">
        <is>
          <t>AAA</t>
        </is>
      </c>
      <c r="G2741" t="n">
        <v>1</v>
      </c>
      <c r="H2741" t="n">
        <v>1</v>
      </c>
      <c r="I2741" t="n">
        <v>33.3</v>
      </c>
      <c r="J2741" t="n">
        <v>4</v>
      </c>
      <c r="K2741" t="n">
        <v>32</v>
      </c>
      <c r="L2741" t="inlineStr">
        <is>
          <t>e12</t>
        </is>
      </c>
    </row>
    <row r="2742">
      <c r="A2742" t="inlineStr">
        <is>
          <t>HD</t>
        </is>
      </c>
      <c r="B2742" t="inlineStr">
        <is>
          <t>YYY</t>
        </is>
      </c>
      <c r="C2742" t="inlineStr">
        <is>
          <t>f1</t>
        </is>
      </c>
      <c r="D2742" t="inlineStr">
        <is>
          <t>AAA Fab1</t>
        </is>
      </c>
      <c r="E2742" t="inlineStr">
        <is>
          <t>America</t>
        </is>
      </c>
      <c r="F2742" t="inlineStr">
        <is>
          <t>AAA</t>
        </is>
      </c>
      <c r="G2742" t="n">
        <v>1</v>
      </c>
      <c r="H2742" t="n">
        <v>2</v>
      </c>
      <c r="I2742" t="n">
        <v>50</v>
      </c>
      <c r="J2742" t="n">
        <v>5</v>
      </c>
      <c r="K2742" t="n">
        <v>60</v>
      </c>
      <c r="L2742" t="inlineStr">
        <is>
          <t>e20</t>
        </is>
      </c>
    </row>
    <row r="2743">
      <c r="A2743" t="inlineStr">
        <is>
          <t>HD</t>
        </is>
      </c>
      <c r="B2743" t="inlineStr">
        <is>
          <t>YYY</t>
        </is>
      </c>
      <c r="C2743" t="inlineStr">
        <is>
          <t>f5</t>
        </is>
      </c>
      <c r="D2743" t="inlineStr">
        <is>
          <t>AAA Fab5</t>
        </is>
      </c>
      <c r="E2743" t="inlineStr">
        <is>
          <t>Taiwan</t>
        </is>
      </c>
      <c r="F2743" t="inlineStr">
        <is>
          <t>AAA</t>
        </is>
      </c>
      <c r="G2743" t="n">
        <v>1</v>
      </c>
      <c r="H2743" t="n">
        <v>2</v>
      </c>
      <c r="I2743" t="n">
        <v>50</v>
      </c>
      <c r="J2743" t="n">
        <v>5</v>
      </c>
      <c r="K2743" t="n">
        <v>40</v>
      </c>
      <c r="L2743" t="inlineStr">
        <is>
          <t>e18</t>
        </is>
      </c>
    </row>
    <row r="2744">
      <c r="A2744" t="inlineStr">
        <is>
          <t>HE</t>
        </is>
      </c>
      <c r="B2744" t="inlineStr">
        <is>
          <t>YYY</t>
        </is>
      </c>
      <c r="C2744" t="inlineStr">
        <is>
          <t>f1</t>
        </is>
      </c>
      <c r="D2744" t="inlineStr">
        <is>
          <t>AAA Fab1</t>
        </is>
      </c>
      <c r="E2744" t="inlineStr">
        <is>
          <t>America</t>
        </is>
      </c>
      <c r="F2744" t="inlineStr">
        <is>
          <t>AAA</t>
        </is>
      </c>
      <c r="G2744" t="n">
        <v>2</v>
      </c>
      <c r="H2744" t="n">
        <v>2</v>
      </c>
      <c r="I2744" t="n">
        <v>66.7</v>
      </c>
      <c r="J2744" t="n">
        <v>7</v>
      </c>
      <c r="K2744" t="n">
        <v>70</v>
      </c>
      <c r="L2744" t="inlineStr">
        <is>
          <t>e20</t>
        </is>
      </c>
    </row>
    <row r="2745">
      <c r="A2745" t="inlineStr">
        <is>
          <t>HE</t>
        </is>
      </c>
      <c r="B2745" t="inlineStr">
        <is>
          <t>YYY</t>
        </is>
      </c>
      <c r="C2745" t="inlineStr">
        <is>
          <t>f4</t>
        </is>
      </c>
      <c r="D2745" t="inlineStr">
        <is>
          <t>BBB Fab4</t>
        </is>
      </c>
      <c r="E2745" t="inlineStr">
        <is>
          <t>Germany</t>
        </is>
      </c>
      <c r="F2745" t="inlineStr">
        <is>
          <t>BBB</t>
        </is>
      </c>
      <c r="G2745" t="n">
        <v>1</v>
      </c>
      <c r="H2745" t="n">
        <v>2</v>
      </c>
      <c r="I2745" t="n">
        <v>50</v>
      </c>
      <c r="J2745" t="n">
        <v>3</v>
      </c>
      <c r="K2745" t="n">
        <v>24</v>
      </c>
      <c r="L2745" t="inlineStr">
        <is>
          <t>e13</t>
        </is>
      </c>
    </row>
    <row r="2746">
      <c r="A2746" t="inlineStr">
        <is>
          <t>HF</t>
        </is>
      </c>
      <c r="B2746" t="inlineStr">
        <is>
          <t>YYY</t>
        </is>
      </c>
      <c r="C2746" t="inlineStr">
        <is>
          <t>f4</t>
        </is>
      </c>
      <c r="D2746" t="inlineStr">
        <is>
          <t>BBB Fab4</t>
        </is>
      </c>
      <c r="E2746" t="inlineStr">
        <is>
          <t>Germany</t>
        </is>
      </c>
      <c r="F2746" t="inlineStr">
        <is>
          <t>BBB</t>
        </is>
      </c>
      <c r="G2746" t="n">
        <v>2</v>
      </c>
      <c r="H2746" t="n">
        <v>2</v>
      </c>
      <c r="I2746" t="n">
        <v>66.7</v>
      </c>
      <c r="J2746" t="n">
        <v>6</v>
      </c>
      <c r="K2746" t="n">
        <v>48</v>
      </c>
      <c r="L2746" t="inlineStr">
        <is>
          <t>e10</t>
        </is>
      </c>
    </row>
    <row r="2747">
      <c r="A2747" t="inlineStr">
        <is>
          <t>HG</t>
        </is>
      </c>
      <c r="B2747" t="inlineStr">
        <is>
          <t>YYY</t>
        </is>
      </c>
      <c r="C2747" t="inlineStr">
        <is>
          <t>f4</t>
        </is>
      </c>
      <c r="D2747" t="inlineStr">
        <is>
          <t>BBB Fab4</t>
        </is>
      </c>
      <c r="E2747" t="inlineStr">
        <is>
          <t>Germany</t>
        </is>
      </c>
      <c r="F2747" t="inlineStr">
        <is>
          <t>BBB</t>
        </is>
      </c>
      <c r="G2747" t="n">
        <v>1</v>
      </c>
      <c r="H2747" t="n">
        <v>2</v>
      </c>
      <c r="I2747" t="n">
        <v>50</v>
      </c>
      <c r="J2747" t="n">
        <v>5</v>
      </c>
      <c r="K2747" t="n">
        <v>60</v>
      </c>
      <c r="L2747" t="inlineStr">
        <is>
          <t>e25</t>
        </is>
      </c>
    </row>
    <row r="2748">
      <c r="A2748" t="inlineStr">
        <is>
          <t>HG</t>
        </is>
      </c>
      <c r="B2748" t="inlineStr">
        <is>
          <t>YYY</t>
        </is>
      </c>
      <c r="C2748" t="inlineStr">
        <is>
          <t>f5</t>
        </is>
      </c>
      <c r="D2748" t="inlineStr">
        <is>
          <t>AAA Fab5</t>
        </is>
      </c>
      <c r="E2748" t="inlineStr">
        <is>
          <t>Taiwan</t>
        </is>
      </c>
      <c r="F2748" t="inlineStr">
        <is>
          <t>AAA</t>
        </is>
      </c>
      <c r="G2748" t="n">
        <v>2</v>
      </c>
      <c r="H2748" t="n">
        <v>2</v>
      </c>
      <c r="I2748" t="n">
        <v>66.7</v>
      </c>
      <c r="J2748" t="n">
        <v>11</v>
      </c>
      <c r="K2748" t="n">
        <v>100</v>
      </c>
      <c r="L2748" t="inlineStr">
        <is>
          <t>e18, e22</t>
        </is>
      </c>
    </row>
    <row r="2749">
      <c r="A2749" t="inlineStr">
        <is>
          <t>HH</t>
        </is>
      </c>
      <c r="B2749" t="inlineStr">
        <is>
          <t>XXX</t>
        </is>
      </c>
      <c r="C2749" t="inlineStr">
        <is>
          <t>f6</t>
        </is>
      </c>
      <c r="D2749" t="inlineStr">
        <is>
          <t>BBB Fab6</t>
        </is>
      </c>
      <c r="E2749" t="inlineStr">
        <is>
          <t>Taiwan</t>
        </is>
      </c>
      <c r="F2749" t="inlineStr">
        <is>
          <t>BBB</t>
        </is>
      </c>
      <c r="G2749" t="n">
        <v>1</v>
      </c>
      <c r="H2749" t="n">
        <v>1</v>
      </c>
      <c r="I2749" t="n">
        <v>33.3</v>
      </c>
      <c r="J2749" t="n">
        <v>13</v>
      </c>
      <c r="K2749" t="n">
        <v>144</v>
      </c>
      <c r="L2749" t="inlineStr">
        <is>
          <t>e21, e27, e30</t>
        </is>
      </c>
    </row>
    <row r="2750">
      <c r="A2750" t="inlineStr">
        <is>
          <t>HI</t>
        </is>
      </c>
      <c r="B2750" t="inlineStr">
        <is>
          <t>YYY</t>
        </is>
      </c>
      <c r="C2750" t="inlineStr">
        <is>
          <t>f4</t>
        </is>
      </c>
      <c r="D2750" t="inlineStr">
        <is>
          <t>BBB Fab4</t>
        </is>
      </c>
      <c r="E2750" t="inlineStr">
        <is>
          <t>Germany</t>
        </is>
      </c>
      <c r="F2750" t="inlineStr">
        <is>
          <t>BBB</t>
        </is>
      </c>
      <c r="G2750" t="n">
        <v>2</v>
      </c>
      <c r="H2750" t="n">
        <v>1</v>
      </c>
      <c r="I2750" t="n">
        <v>50</v>
      </c>
      <c r="J2750" t="n">
        <v>17</v>
      </c>
      <c r="K2750" t="n">
        <v>136</v>
      </c>
      <c r="L2750" t="inlineStr">
        <is>
          <t>e10, e28</t>
        </is>
      </c>
    </row>
    <row r="2751">
      <c r="A2751" t="inlineStr">
        <is>
          <t>HJ</t>
        </is>
      </c>
      <c r="B2751" t="inlineStr">
        <is>
          <t>YYY</t>
        </is>
      </c>
      <c r="C2751" t="inlineStr">
        <is>
          <t>f2</t>
        </is>
      </c>
      <c r="D2751" t="inlineStr">
        <is>
          <t>BBB Fab2</t>
        </is>
      </c>
      <c r="E2751" t="inlineStr">
        <is>
          <t>America</t>
        </is>
      </c>
      <c r="F2751" t="inlineStr">
        <is>
          <t>BBB</t>
        </is>
      </c>
      <c r="G2751" t="n">
        <v>1</v>
      </c>
      <c r="H2751" t="n">
        <v>1</v>
      </c>
      <c r="I2751" t="n">
        <v>33.3</v>
      </c>
      <c r="J2751" t="n">
        <v>11</v>
      </c>
      <c r="K2751" t="n">
        <v>112</v>
      </c>
      <c r="L2751" t="inlineStr">
        <is>
          <t>e15, e3</t>
        </is>
      </c>
    </row>
    <row r="2752">
      <c r="A2752" t="inlineStr">
        <is>
          <t>HK</t>
        </is>
      </c>
      <c r="B2752" t="inlineStr">
        <is>
          <t>YYY</t>
        </is>
      </c>
      <c r="C2752" t="inlineStr">
        <is>
          <t>f4</t>
        </is>
      </c>
      <c r="D2752" t="inlineStr">
        <is>
          <t>BBB Fab4</t>
        </is>
      </c>
      <c r="E2752" t="inlineStr">
        <is>
          <t>Germany</t>
        </is>
      </c>
      <c r="F2752" t="inlineStr">
        <is>
          <t>BBB</t>
        </is>
      </c>
      <c r="G2752" t="n">
        <v>2</v>
      </c>
      <c r="H2752" t="n">
        <v>1</v>
      </c>
      <c r="I2752" t="n">
        <v>50</v>
      </c>
      <c r="J2752" t="n">
        <v>14</v>
      </c>
      <c r="K2752" t="n">
        <v>124</v>
      </c>
      <c r="L2752" t="inlineStr">
        <is>
          <t>e10, e6</t>
        </is>
      </c>
    </row>
    <row r="2753">
      <c r="A2753" t="inlineStr">
        <is>
          <t>HL</t>
        </is>
      </c>
      <c r="B2753" t="inlineStr">
        <is>
          <t>YYY</t>
        </is>
      </c>
      <c r="C2753" t="inlineStr">
        <is>
          <t>f2</t>
        </is>
      </c>
      <c r="D2753" t="inlineStr">
        <is>
          <t>BBB Fab2</t>
        </is>
      </c>
      <c r="E2753" t="inlineStr">
        <is>
          <t>America</t>
        </is>
      </c>
      <c r="F2753" t="inlineStr">
        <is>
          <t>BBB</t>
        </is>
      </c>
      <c r="G2753" t="n">
        <v>2</v>
      </c>
      <c r="H2753" t="n">
        <v>1</v>
      </c>
      <c r="I2753" t="n">
        <v>50</v>
      </c>
      <c r="J2753" t="n">
        <v>5</v>
      </c>
      <c r="K2753" t="n">
        <v>60</v>
      </c>
      <c r="L2753" t="inlineStr">
        <is>
          <t>e15</t>
        </is>
      </c>
    </row>
    <row r="2754">
      <c r="A2754" t="inlineStr">
        <is>
          <t>HL</t>
        </is>
      </c>
      <c r="B2754" t="inlineStr">
        <is>
          <t>YYY</t>
        </is>
      </c>
      <c r="C2754" t="inlineStr">
        <is>
          <t>f4</t>
        </is>
      </c>
      <c r="D2754" t="inlineStr">
        <is>
          <t>BBB Fab4</t>
        </is>
      </c>
      <c r="E2754" t="inlineStr">
        <is>
          <t>Germany</t>
        </is>
      </c>
      <c r="F2754" t="inlineStr">
        <is>
          <t>BBB</t>
        </is>
      </c>
      <c r="G2754" t="n">
        <v>1</v>
      </c>
      <c r="H2754" t="n">
        <v>1</v>
      </c>
      <c r="I2754" t="n">
        <v>33.3</v>
      </c>
      <c r="J2754" t="n">
        <v>8</v>
      </c>
      <c r="K2754" t="n">
        <v>64</v>
      </c>
      <c r="L2754" t="inlineStr">
        <is>
          <t>e13, e6</t>
        </is>
      </c>
    </row>
    <row r="2755">
      <c r="A2755" t="inlineStr">
        <is>
          <t>HM</t>
        </is>
      </c>
      <c r="B2755" t="inlineStr">
        <is>
          <t>XXX</t>
        </is>
      </c>
      <c r="C2755" t="inlineStr">
        <is>
          <t>f5</t>
        </is>
      </c>
      <c r="D2755" t="inlineStr">
        <is>
          <t>AAA Fab5</t>
        </is>
      </c>
      <c r="E2755" t="inlineStr">
        <is>
          <t>Taiwan</t>
        </is>
      </c>
      <c r="F2755" t="inlineStr">
        <is>
          <t>AAA</t>
        </is>
      </c>
      <c r="G2755" t="n">
        <v>2</v>
      </c>
      <c r="H2755" t="n">
        <v>2</v>
      </c>
      <c r="I2755" t="n">
        <v>66.7</v>
      </c>
      <c r="J2755" t="n">
        <v>14</v>
      </c>
      <c r="K2755" t="n">
        <v>130</v>
      </c>
      <c r="L2755" t="inlineStr">
        <is>
          <t>e22, e26</t>
        </is>
      </c>
    </row>
    <row r="2756">
      <c r="A2756" t="inlineStr">
        <is>
          <t>HN</t>
        </is>
      </c>
      <c r="B2756" t="inlineStr">
        <is>
          <t>YYY</t>
        </is>
      </c>
      <c r="C2756" t="inlineStr">
        <is>
          <t>f4</t>
        </is>
      </c>
      <c r="D2756" t="inlineStr">
        <is>
          <t>BBB Fab4</t>
        </is>
      </c>
      <c r="E2756" t="inlineStr">
        <is>
          <t>Germany</t>
        </is>
      </c>
      <c r="F2756" t="inlineStr">
        <is>
          <t>BBB</t>
        </is>
      </c>
      <c r="G2756" t="n">
        <v>1</v>
      </c>
      <c r="H2756" t="n">
        <v>2</v>
      </c>
      <c r="I2756" t="n">
        <v>50</v>
      </c>
      <c r="J2756" t="n">
        <v>10</v>
      </c>
      <c r="K2756" t="n">
        <v>100</v>
      </c>
      <c r="L2756" t="inlineStr">
        <is>
          <t>e13, e23</t>
        </is>
      </c>
    </row>
    <row r="2757">
      <c r="A2757" t="inlineStr">
        <is>
          <t>HO</t>
        </is>
      </c>
      <c r="B2757" t="inlineStr">
        <is>
          <t>XXX</t>
        </is>
      </c>
      <c r="C2757" t="inlineStr">
        <is>
          <t>f1</t>
        </is>
      </c>
      <c r="D2757" t="inlineStr">
        <is>
          <t>AAA Fab1</t>
        </is>
      </c>
      <c r="E2757" t="inlineStr">
        <is>
          <t>America</t>
        </is>
      </c>
      <c r="F2757" t="inlineStr">
        <is>
          <t>AAA</t>
        </is>
      </c>
      <c r="G2757" t="n">
        <v>2</v>
      </c>
      <c r="H2757" t="n">
        <v>2</v>
      </c>
      <c r="I2757" t="n">
        <v>66.7</v>
      </c>
      <c r="J2757" t="n">
        <v>4</v>
      </c>
      <c r="K2757" t="n">
        <v>32</v>
      </c>
      <c r="L2757" t="inlineStr">
        <is>
          <t>e9</t>
        </is>
      </c>
    </row>
    <row r="2758">
      <c r="A2758" t="inlineStr">
        <is>
          <t>HO</t>
        </is>
      </c>
      <c r="B2758" t="inlineStr">
        <is>
          <t>XXX</t>
        </is>
      </c>
      <c r="C2758" t="inlineStr">
        <is>
          <t>f2</t>
        </is>
      </c>
      <c r="D2758" t="inlineStr">
        <is>
          <t>BBB Fab2</t>
        </is>
      </c>
      <c r="E2758" t="inlineStr">
        <is>
          <t>America</t>
        </is>
      </c>
      <c r="F2758" t="inlineStr">
        <is>
          <t>BBB</t>
        </is>
      </c>
      <c r="G2758" t="n">
        <v>2</v>
      </c>
      <c r="H2758" t="n">
        <v>2</v>
      </c>
      <c r="I2758" t="n">
        <v>66.7</v>
      </c>
      <c r="J2758" t="n">
        <v>9</v>
      </c>
      <c r="K2758" t="n">
        <v>92</v>
      </c>
      <c r="L2758" t="inlineStr">
        <is>
          <t>e7</t>
        </is>
      </c>
    </row>
    <row r="2759">
      <c r="A2759" t="inlineStr">
        <is>
          <t>HP</t>
        </is>
      </c>
      <c r="B2759" t="inlineStr">
        <is>
          <t>YYY</t>
        </is>
      </c>
      <c r="C2759" t="inlineStr">
        <is>
          <t>f2</t>
        </is>
      </c>
      <c r="D2759" t="inlineStr">
        <is>
          <t>BBB Fab2</t>
        </is>
      </c>
      <c r="E2759" t="inlineStr">
        <is>
          <t>America</t>
        </is>
      </c>
      <c r="F2759" t="inlineStr">
        <is>
          <t>BBB</t>
        </is>
      </c>
      <c r="G2759" t="n">
        <v>1</v>
      </c>
      <c r="H2759" t="n">
        <v>1</v>
      </c>
      <c r="I2759" t="n">
        <v>33.3</v>
      </c>
      <c r="J2759" t="n">
        <v>4</v>
      </c>
      <c r="K2759" t="n">
        <v>32</v>
      </c>
      <c r="L2759" t="inlineStr">
        <is>
          <t>e3</t>
        </is>
      </c>
    </row>
    <row r="2760">
      <c r="A2760" t="inlineStr">
        <is>
          <t>HP</t>
        </is>
      </c>
      <c r="B2760" t="inlineStr">
        <is>
          <t>YYY</t>
        </is>
      </c>
      <c r="C2760" t="inlineStr">
        <is>
          <t>f5</t>
        </is>
      </c>
      <c r="D2760" t="inlineStr">
        <is>
          <t>AAA Fab5</t>
        </is>
      </c>
      <c r="E2760" t="inlineStr">
        <is>
          <t>Taiwan</t>
        </is>
      </c>
      <c r="F2760" t="inlineStr">
        <is>
          <t>AAA</t>
        </is>
      </c>
      <c r="G2760" t="n">
        <v>1</v>
      </c>
      <c r="H2760" t="n">
        <v>1</v>
      </c>
      <c r="I2760" t="n">
        <v>33.3</v>
      </c>
      <c r="J2760" t="n">
        <v>5</v>
      </c>
      <c r="K2760" t="n">
        <v>40</v>
      </c>
      <c r="L2760" t="inlineStr">
        <is>
          <t>e26</t>
        </is>
      </c>
    </row>
    <row r="2761">
      <c r="A2761" t="inlineStr">
        <is>
          <t>HP</t>
        </is>
      </c>
      <c r="B2761" t="inlineStr">
        <is>
          <t>YYY</t>
        </is>
      </c>
      <c r="C2761" t="inlineStr">
        <is>
          <t>f6</t>
        </is>
      </c>
      <c r="D2761" t="inlineStr">
        <is>
          <t>BBB Fab6</t>
        </is>
      </c>
      <c r="E2761" t="inlineStr">
        <is>
          <t>Taiwan</t>
        </is>
      </c>
      <c r="F2761" t="inlineStr">
        <is>
          <t>BBB</t>
        </is>
      </c>
      <c r="G2761" t="n">
        <v>1</v>
      </c>
      <c r="H2761" t="n">
        <v>1</v>
      </c>
      <c r="I2761" t="n">
        <v>33.3</v>
      </c>
      <c r="J2761" t="n">
        <v>7</v>
      </c>
      <c r="K2761" t="n">
        <v>70</v>
      </c>
      <c r="L2761" t="inlineStr">
        <is>
          <t>e21</t>
        </is>
      </c>
    </row>
    <row r="2762">
      <c r="A2762" t="inlineStr">
        <is>
          <t>HQ</t>
        </is>
      </c>
      <c r="B2762" t="inlineStr">
        <is>
          <t>XXX</t>
        </is>
      </c>
      <c r="C2762" t="inlineStr">
        <is>
          <t>f4</t>
        </is>
      </c>
      <c r="D2762" t="inlineStr">
        <is>
          <t>BBB Fab4</t>
        </is>
      </c>
      <c r="E2762" t="inlineStr">
        <is>
          <t>Germany</t>
        </is>
      </c>
      <c r="F2762" t="inlineStr">
        <is>
          <t>BBB</t>
        </is>
      </c>
      <c r="G2762" t="n">
        <v>2</v>
      </c>
      <c r="H2762" t="n">
        <v>1</v>
      </c>
      <c r="I2762" t="n">
        <v>50</v>
      </c>
      <c r="J2762" t="n">
        <v>7</v>
      </c>
      <c r="K2762" t="n">
        <v>84</v>
      </c>
      <c r="L2762" t="inlineStr">
        <is>
          <t>e10</t>
        </is>
      </c>
    </row>
    <row r="2763">
      <c r="A2763" t="inlineStr">
        <is>
          <t>HR</t>
        </is>
      </c>
      <c r="B2763" t="inlineStr">
        <is>
          <t>YYY</t>
        </is>
      </c>
      <c r="C2763" t="inlineStr">
        <is>
          <t>f4</t>
        </is>
      </c>
      <c r="D2763" t="inlineStr">
        <is>
          <t>BBB Fab4</t>
        </is>
      </c>
      <c r="E2763" t="inlineStr">
        <is>
          <t>Germany</t>
        </is>
      </c>
      <c r="F2763" t="inlineStr">
        <is>
          <t>BBB</t>
        </is>
      </c>
      <c r="G2763" t="n">
        <v>1</v>
      </c>
      <c r="H2763" t="n">
        <v>2</v>
      </c>
      <c r="I2763" t="n">
        <v>50</v>
      </c>
      <c r="J2763" t="n">
        <v>9</v>
      </c>
      <c r="K2763" t="n">
        <v>96</v>
      </c>
      <c r="L2763" t="inlineStr">
        <is>
          <t>e11, e13</t>
        </is>
      </c>
    </row>
    <row r="2764">
      <c r="A2764" t="inlineStr">
        <is>
          <t>HS</t>
        </is>
      </c>
      <c r="B2764" t="inlineStr">
        <is>
          <t>XXX</t>
        </is>
      </c>
      <c r="C2764" t="inlineStr">
        <is>
          <t>f1</t>
        </is>
      </c>
      <c r="D2764" t="inlineStr">
        <is>
          <t>AAA Fab1</t>
        </is>
      </c>
      <c r="E2764" t="inlineStr">
        <is>
          <t>America</t>
        </is>
      </c>
      <c r="F2764" t="inlineStr">
        <is>
          <t>AAA</t>
        </is>
      </c>
      <c r="G2764" t="n">
        <v>2</v>
      </c>
      <c r="H2764" t="n">
        <v>1</v>
      </c>
      <c r="I2764" t="n">
        <v>50</v>
      </c>
      <c r="J2764" t="n">
        <v>5</v>
      </c>
      <c r="K2764" t="n">
        <v>60</v>
      </c>
      <c r="L2764" t="inlineStr">
        <is>
          <t>e20</t>
        </is>
      </c>
    </row>
    <row r="2765">
      <c r="A2765" t="inlineStr">
        <is>
          <t>HS</t>
        </is>
      </c>
      <c r="B2765" t="inlineStr">
        <is>
          <t>XXX</t>
        </is>
      </c>
      <c r="C2765" t="inlineStr">
        <is>
          <t>f2</t>
        </is>
      </c>
      <c r="D2765" t="inlineStr">
        <is>
          <t>BBB Fab2</t>
        </is>
      </c>
      <c r="E2765" t="inlineStr">
        <is>
          <t>America</t>
        </is>
      </c>
      <c r="F2765" t="inlineStr">
        <is>
          <t>BBB</t>
        </is>
      </c>
      <c r="G2765" t="n">
        <v>2</v>
      </c>
      <c r="H2765" t="n">
        <v>1</v>
      </c>
      <c r="I2765" t="n">
        <v>50</v>
      </c>
      <c r="J2765" t="n">
        <v>5</v>
      </c>
      <c r="K2765" t="n">
        <v>40</v>
      </c>
      <c r="L2765" t="inlineStr">
        <is>
          <t>e7</t>
        </is>
      </c>
    </row>
    <row r="2766">
      <c r="A2766" t="inlineStr">
        <is>
          <t>HT</t>
        </is>
      </c>
      <c r="B2766" t="inlineStr">
        <is>
          <t>XXX</t>
        </is>
      </c>
      <c r="C2766" t="inlineStr">
        <is>
          <t>f4</t>
        </is>
      </c>
      <c r="D2766" t="inlineStr">
        <is>
          <t>BBB Fab4</t>
        </is>
      </c>
      <c r="E2766" t="inlineStr">
        <is>
          <t>Germany</t>
        </is>
      </c>
      <c r="F2766" t="inlineStr">
        <is>
          <t>BBB</t>
        </is>
      </c>
      <c r="G2766" t="n">
        <v>2</v>
      </c>
      <c r="H2766" t="n">
        <v>2</v>
      </c>
      <c r="I2766" t="n">
        <v>66.7</v>
      </c>
      <c r="J2766" t="n">
        <v>13</v>
      </c>
      <c r="K2766" t="n">
        <v>104</v>
      </c>
      <c r="L2766" t="inlineStr">
        <is>
          <t>e28</t>
        </is>
      </c>
    </row>
    <row r="2767">
      <c r="A2767" t="inlineStr">
        <is>
          <t>HU</t>
        </is>
      </c>
      <c r="B2767" t="inlineStr">
        <is>
          <t>YYY</t>
        </is>
      </c>
      <c r="C2767" t="inlineStr">
        <is>
          <t>f4</t>
        </is>
      </c>
      <c r="D2767" t="inlineStr">
        <is>
          <t>BBB Fab4</t>
        </is>
      </c>
      <c r="E2767" t="inlineStr">
        <is>
          <t>Germany</t>
        </is>
      </c>
      <c r="F2767" t="inlineStr">
        <is>
          <t>BBB</t>
        </is>
      </c>
      <c r="G2767" t="n">
        <v>2</v>
      </c>
      <c r="H2767" t="n">
        <v>1</v>
      </c>
      <c r="I2767" t="n">
        <v>50</v>
      </c>
      <c r="J2767" t="n">
        <v>12</v>
      </c>
      <c r="K2767" t="n">
        <v>116</v>
      </c>
      <c r="L2767" t="inlineStr">
        <is>
          <t>e23, e28</t>
        </is>
      </c>
    </row>
    <row r="2768">
      <c r="A2768" t="inlineStr">
        <is>
          <t>HU</t>
        </is>
      </c>
      <c r="B2768" t="inlineStr">
        <is>
          <t>YYY</t>
        </is>
      </c>
      <c r="C2768" t="inlineStr">
        <is>
          <t>f6</t>
        </is>
      </c>
      <c r="D2768" t="inlineStr">
        <is>
          <t>BBB Fab6</t>
        </is>
      </c>
      <c r="E2768" t="inlineStr">
        <is>
          <t>Taiwan</t>
        </is>
      </c>
      <c r="F2768" t="inlineStr">
        <is>
          <t>BBB</t>
        </is>
      </c>
      <c r="G2768" t="n">
        <v>2</v>
      </c>
      <c r="H2768" t="n">
        <v>1</v>
      </c>
      <c r="I2768" t="n">
        <v>50</v>
      </c>
      <c r="J2768" t="n">
        <v>2</v>
      </c>
      <c r="K2768" t="n">
        <v>24</v>
      </c>
      <c r="L2768" t="inlineStr">
        <is>
          <t>e19</t>
        </is>
      </c>
    </row>
    <row r="2769">
      <c r="A2769" t="inlineStr">
        <is>
          <t>HV</t>
        </is>
      </c>
      <c r="B2769" t="inlineStr">
        <is>
          <t>XXX</t>
        </is>
      </c>
      <c r="C2769" t="inlineStr">
        <is>
          <t>f4</t>
        </is>
      </c>
      <c r="D2769" t="inlineStr">
        <is>
          <t>BBB Fab4</t>
        </is>
      </c>
      <c r="E2769" t="inlineStr">
        <is>
          <t>Germany</t>
        </is>
      </c>
      <c r="F2769" t="inlineStr">
        <is>
          <t>BBB</t>
        </is>
      </c>
      <c r="G2769" t="n">
        <v>1</v>
      </c>
      <c r="H2769" t="n">
        <v>2</v>
      </c>
      <c r="I2769" t="n">
        <v>50</v>
      </c>
      <c r="J2769" t="n">
        <v>11</v>
      </c>
      <c r="K2769" t="n">
        <v>88</v>
      </c>
      <c r="L2769" t="inlineStr">
        <is>
          <t>e5</t>
        </is>
      </c>
    </row>
    <row r="2770">
      <c r="A2770" t="inlineStr">
        <is>
          <t>HX</t>
        </is>
      </c>
      <c r="B2770" t="inlineStr">
        <is>
          <t>XXX</t>
        </is>
      </c>
      <c r="C2770" t="inlineStr">
        <is>
          <t>f2</t>
        </is>
      </c>
      <c r="D2770" t="inlineStr">
        <is>
          <t>BBB Fab2</t>
        </is>
      </c>
      <c r="E2770" t="inlineStr">
        <is>
          <t>America</t>
        </is>
      </c>
      <c r="F2770" t="inlineStr">
        <is>
          <t>BBB</t>
        </is>
      </c>
      <c r="G2770" t="n">
        <v>1</v>
      </c>
      <c r="H2770" t="n">
        <v>1</v>
      </c>
      <c r="I2770" t="n">
        <v>33.3</v>
      </c>
      <c r="J2770" t="n">
        <v>9</v>
      </c>
      <c r="K2770" t="n">
        <v>72</v>
      </c>
      <c r="L2770" t="inlineStr">
        <is>
          <t>e15</t>
        </is>
      </c>
    </row>
    <row r="2771">
      <c r="A2771" t="inlineStr">
        <is>
          <t>HX</t>
        </is>
      </c>
      <c r="B2771" t="inlineStr">
        <is>
          <t>XXX</t>
        </is>
      </c>
      <c r="C2771" t="inlineStr">
        <is>
          <t>f5</t>
        </is>
      </c>
      <c r="D2771" t="inlineStr">
        <is>
          <t>AAA Fab5</t>
        </is>
      </c>
      <c r="E2771" t="inlineStr">
        <is>
          <t>Taiwan</t>
        </is>
      </c>
      <c r="F2771" t="inlineStr">
        <is>
          <t>AAA</t>
        </is>
      </c>
      <c r="G2771" t="n">
        <v>1</v>
      </c>
      <c r="H2771" t="n">
        <v>1</v>
      </c>
      <c r="I2771" t="n">
        <v>33.3</v>
      </c>
      <c r="J2771" t="n">
        <v>5</v>
      </c>
      <c r="K2771" t="n">
        <v>60</v>
      </c>
      <c r="L2771" t="inlineStr">
        <is>
          <t>e14</t>
        </is>
      </c>
    </row>
    <row r="2772">
      <c r="A2772" t="inlineStr">
        <is>
          <t>HY</t>
        </is>
      </c>
      <c r="B2772" t="inlineStr">
        <is>
          <t>YYY</t>
        </is>
      </c>
      <c r="C2772" t="inlineStr">
        <is>
          <t>f4</t>
        </is>
      </c>
      <c r="D2772" t="inlineStr">
        <is>
          <t>BBB Fab4</t>
        </is>
      </c>
      <c r="E2772" t="inlineStr">
        <is>
          <t>Germany</t>
        </is>
      </c>
      <c r="F2772" t="inlineStr">
        <is>
          <t>BBB</t>
        </is>
      </c>
      <c r="G2772" t="n">
        <v>1</v>
      </c>
      <c r="H2772" t="n">
        <v>1</v>
      </c>
      <c r="I2772" t="n">
        <v>33.3</v>
      </c>
      <c r="J2772" t="n">
        <v>7</v>
      </c>
      <c r="K2772" t="n">
        <v>84</v>
      </c>
      <c r="L2772" t="inlineStr">
        <is>
          <t>e10</t>
        </is>
      </c>
    </row>
    <row r="2773">
      <c r="A2773" t="inlineStr">
        <is>
          <t>IA</t>
        </is>
      </c>
      <c r="B2773" t="inlineStr">
        <is>
          <t>YYY</t>
        </is>
      </c>
      <c r="C2773" t="inlineStr">
        <is>
          <t>f1</t>
        </is>
      </c>
      <c r="D2773" t="inlineStr">
        <is>
          <t>AAA Fab1</t>
        </is>
      </c>
      <c r="E2773" t="inlineStr">
        <is>
          <t>America</t>
        </is>
      </c>
      <c r="F2773" t="inlineStr">
        <is>
          <t>AAA</t>
        </is>
      </c>
      <c r="G2773" t="n">
        <v>1</v>
      </c>
      <c r="H2773" t="n">
        <v>1</v>
      </c>
      <c r="I2773" t="n">
        <v>33.3</v>
      </c>
      <c r="J2773" t="n">
        <v>6</v>
      </c>
      <c r="K2773" t="n">
        <v>48</v>
      </c>
      <c r="L2773" t="inlineStr">
        <is>
          <t>e20</t>
        </is>
      </c>
    </row>
    <row r="2774">
      <c r="A2774" t="inlineStr">
        <is>
          <t>IA</t>
        </is>
      </c>
      <c r="B2774" t="inlineStr">
        <is>
          <t>YYY</t>
        </is>
      </c>
      <c r="C2774" t="inlineStr">
        <is>
          <t>f4</t>
        </is>
      </c>
      <c r="D2774" t="inlineStr">
        <is>
          <t>BBB Fab4</t>
        </is>
      </c>
      <c r="E2774" t="inlineStr">
        <is>
          <t>Germany</t>
        </is>
      </c>
      <c r="F2774" t="inlineStr">
        <is>
          <t>BBB</t>
        </is>
      </c>
      <c r="G2774" t="n">
        <v>1</v>
      </c>
      <c r="H2774" t="n">
        <v>2</v>
      </c>
      <c r="I2774" t="n">
        <v>50</v>
      </c>
      <c r="J2774" t="n">
        <v>7</v>
      </c>
      <c r="K2774" t="n">
        <v>56</v>
      </c>
      <c r="L2774" t="inlineStr">
        <is>
          <t>e10</t>
        </is>
      </c>
    </row>
    <row r="2775">
      <c r="A2775" t="inlineStr">
        <is>
          <t>IB</t>
        </is>
      </c>
      <c r="B2775" t="inlineStr">
        <is>
          <t>XXX</t>
        </is>
      </c>
      <c r="C2775" t="inlineStr">
        <is>
          <t>f4</t>
        </is>
      </c>
      <c r="D2775" t="inlineStr">
        <is>
          <t>BBB Fab4</t>
        </is>
      </c>
      <c r="E2775" t="inlineStr">
        <is>
          <t>Germany</t>
        </is>
      </c>
      <c r="F2775" t="inlineStr">
        <is>
          <t>BBB</t>
        </is>
      </c>
      <c r="G2775" t="n">
        <v>1</v>
      </c>
      <c r="H2775" t="n">
        <v>2</v>
      </c>
      <c r="I2775" t="n">
        <v>50</v>
      </c>
      <c r="J2775" t="n">
        <v>13</v>
      </c>
      <c r="K2775" t="n">
        <v>156</v>
      </c>
      <c r="L2775" t="inlineStr">
        <is>
          <t>e25, e5</t>
        </is>
      </c>
    </row>
    <row r="2776">
      <c r="A2776" t="inlineStr">
        <is>
          <t>IB</t>
        </is>
      </c>
      <c r="B2776" t="inlineStr">
        <is>
          <t>XXX</t>
        </is>
      </c>
      <c r="C2776" t="inlineStr">
        <is>
          <t>f6</t>
        </is>
      </c>
      <c r="D2776" t="inlineStr">
        <is>
          <t>BBB Fab6</t>
        </is>
      </c>
      <c r="E2776" t="inlineStr">
        <is>
          <t>Taiwan</t>
        </is>
      </c>
      <c r="F2776" t="inlineStr">
        <is>
          <t>BBB</t>
        </is>
      </c>
      <c r="G2776" t="n">
        <v>1</v>
      </c>
      <c r="H2776" t="n">
        <v>2</v>
      </c>
      <c r="I2776" t="n">
        <v>50</v>
      </c>
      <c r="J2776" t="n">
        <v>2</v>
      </c>
      <c r="K2776" t="n">
        <v>24</v>
      </c>
      <c r="L2776" t="inlineStr">
        <is>
          <t>e30</t>
        </is>
      </c>
    </row>
    <row r="2777">
      <c r="A2777" t="inlineStr">
        <is>
          <t>IC</t>
        </is>
      </c>
      <c r="B2777" t="inlineStr">
        <is>
          <t>XXX</t>
        </is>
      </c>
      <c r="C2777" t="inlineStr">
        <is>
          <t>f1</t>
        </is>
      </c>
      <c r="D2777" t="inlineStr">
        <is>
          <t>AAA Fab1</t>
        </is>
      </c>
      <c r="E2777" t="inlineStr">
        <is>
          <t>America</t>
        </is>
      </c>
      <c r="F2777" t="inlineStr">
        <is>
          <t>AAA</t>
        </is>
      </c>
      <c r="G2777" t="n">
        <v>2</v>
      </c>
      <c r="H2777" t="n">
        <v>1</v>
      </c>
      <c r="I2777" t="n">
        <v>50</v>
      </c>
      <c r="J2777" t="n">
        <v>7</v>
      </c>
      <c r="K2777" t="n">
        <v>56</v>
      </c>
      <c r="L2777" t="inlineStr">
        <is>
          <t>e8</t>
        </is>
      </c>
    </row>
    <row r="2778">
      <c r="A2778" t="inlineStr">
        <is>
          <t>IC</t>
        </is>
      </c>
      <c r="B2778" t="inlineStr">
        <is>
          <t>XXX</t>
        </is>
      </c>
      <c r="C2778" t="inlineStr">
        <is>
          <t>f2</t>
        </is>
      </c>
      <c r="D2778" t="inlineStr">
        <is>
          <t>BBB Fab2</t>
        </is>
      </c>
      <c r="E2778" t="inlineStr">
        <is>
          <t>America</t>
        </is>
      </c>
      <c r="F2778" t="inlineStr">
        <is>
          <t>BBB</t>
        </is>
      </c>
      <c r="G2778" t="n">
        <v>2</v>
      </c>
      <c r="H2778" t="n">
        <v>2</v>
      </c>
      <c r="I2778" t="n">
        <v>66.7</v>
      </c>
      <c r="J2778" t="n">
        <v>2</v>
      </c>
      <c r="K2778" t="n">
        <v>24</v>
      </c>
      <c r="L2778" t="inlineStr">
        <is>
          <t>e3</t>
        </is>
      </c>
    </row>
    <row r="2779">
      <c r="A2779" t="inlineStr">
        <is>
          <t>IC</t>
        </is>
      </c>
      <c r="B2779" t="inlineStr">
        <is>
          <t>XXX</t>
        </is>
      </c>
      <c r="C2779" t="inlineStr">
        <is>
          <t>f5</t>
        </is>
      </c>
      <c r="D2779" t="inlineStr">
        <is>
          <t>AAA Fab5</t>
        </is>
      </c>
      <c r="E2779" t="inlineStr">
        <is>
          <t>Taiwan</t>
        </is>
      </c>
      <c r="F2779" t="inlineStr">
        <is>
          <t>AAA</t>
        </is>
      </c>
      <c r="G2779" t="n">
        <v>1</v>
      </c>
      <c r="H2779" t="n">
        <v>1</v>
      </c>
      <c r="I2779" t="n">
        <v>33.3</v>
      </c>
      <c r="J2779" t="n">
        <v>3</v>
      </c>
      <c r="K2779" t="n">
        <v>24</v>
      </c>
      <c r="L2779" t="inlineStr">
        <is>
          <t>e18</t>
        </is>
      </c>
    </row>
    <row r="2780">
      <c r="A2780" t="inlineStr">
        <is>
          <t>ID</t>
        </is>
      </c>
      <c r="B2780" t="inlineStr">
        <is>
          <t>YYY</t>
        </is>
      </c>
      <c r="C2780" t="inlineStr">
        <is>
          <t>f5</t>
        </is>
      </c>
      <c r="D2780" t="inlineStr">
        <is>
          <t>AAA Fab5</t>
        </is>
      </c>
      <c r="E2780" t="inlineStr">
        <is>
          <t>Taiwan</t>
        </is>
      </c>
      <c r="F2780" t="inlineStr">
        <is>
          <t>AAA</t>
        </is>
      </c>
      <c r="G2780" t="n">
        <v>2</v>
      </c>
      <c r="H2780" t="n">
        <v>2</v>
      </c>
      <c r="I2780" t="n">
        <v>66.7</v>
      </c>
      <c r="J2780" t="n">
        <v>12</v>
      </c>
      <c r="K2780" t="n">
        <v>144</v>
      </c>
      <c r="L2780" t="inlineStr">
        <is>
          <t>e14, e26</t>
        </is>
      </c>
    </row>
    <row r="2781">
      <c r="A2781" t="inlineStr">
        <is>
          <t>IE</t>
        </is>
      </c>
      <c r="B2781" t="inlineStr">
        <is>
          <t>YYY</t>
        </is>
      </c>
      <c r="C2781" t="inlineStr">
        <is>
          <t>f3</t>
        </is>
      </c>
      <c r="D2781" t="inlineStr">
        <is>
          <t>AAA Fab3</t>
        </is>
      </c>
      <c r="E2781" t="inlineStr">
        <is>
          <t>Germany</t>
        </is>
      </c>
      <c r="F2781" t="inlineStr">
        <is>
          <t>AAA</t>
        </is>
      </c>
      <c r="G2781" t="n">
        <v>2</v>
      </c>
      <c r="H2781" t="n">
        <v>1</v>
      </c>
      <c r="I2781" t="n">
        <v>50</v>
      </c>
      <c r="J2781" t="n">
        <v>3</v>
      </c>
      <c r="K2781" t="n">
        <v>24</v>
      </c>
      <c r="L2781" t="inlineStr">
        <is>
          <t>e24</t>
        </is>
      </c>
    </row>
    <row r="2782">
      <c r="A2782" t="inlineStr">
        <is>
          <t>IE</t>
        </is>
      </c>
      <c r="B2782" t="inlineStr">
        <is>
          <t>YYY</t>
        </is>
      </c>
      <c r="C2782" t="inlineStr">
        <is>
          <t>f4</t>
        </is>
      </c>
      <c r="D2782" t="inlineStr">
        <is>
          <t>BBB Fab4</t>
        </is>
      </c>
      <c r="E2782" t="inlineStr">
        <is>
          <t>Germany</t>
        </is>
      </c>
      <c r="F2782" t="inlineStr">
        <is>
          <t>BBB</t>
        </is>
      </c>
      <c r="G2782" t="n">
        <v>2</v>
      </c>
      <c r="H2782" t="n">
        <v>1</v>
      </c>
      <c r="I2782" t="n">
        <v>50</v>
      </c>
      <c r="J2782" t="n">
        <v>10</v>
      </c>
      <c r="K2782" t="n">
        <v>100</v>
      </c>
      <c r="L2782" t="inlineStr">
        <is>
          <t>e28</t>
        </is>
      </c>
    </row>
    <row r="2783">
      <c r="A2783" t="inlineStr">
        <is>
          <t>IF</t>
        </is>
      </c>
      <c r="B2783" t="inlineStr">
        <is>
          <t>XXX</t>
        </is>
      </c>
      <c r="C2783" t="inlineStr">
        <is>
          <t>f1</t>
        </is>
      </c>
      <c r="D2783" t="inlineStr">
        <is>
          <t>AAA Fab1</t>
        </is>
      </c>
      <c r="E2783" t="inlineStr">
        <is>
          <t>America</t>
        </is>
      </c>
      <c r="F2783" t="inlineStr">
        <is>
          <t>AAA</t>
        </is>
      </c>
      <c r="G2783" t="n">
        <v>2</v>
      </c>
      <c r="H2783" t="n">
        <v>1</v>
      </c>
      <c r="I2783" t="n">
        <v>50</v>
      </c>
      <c r="J2783" t="n">
        <v>8</v>
      </c>
      <c r="K2783" t="n">
        <v>80</v>
      </c>
      <c r="L2783" t="inlineStr">
        <is>
          <t>e1</t>
        </is>
      </c>
    </row>
    <row r="2784">
      <c r="A2784" t="inlineStr">
        <is>
          <t>IF</t>
        </is>
      </c>
      <c r="B2784" t="inlineStr">
        <is>
          <t>XXX</t>
        </is>
      </c>
      <c r="C2784" t="inlineStr">
        <is>
          <t>f2</t>
        </is>
      </c>
      <c r="D2784" t="inlineStr">
        <is>
          <t>BBB Fab2</t>
        </is>
      </c>
      <c r="E2784" t="inlineStr">
        <is>
          <t>America</t>
        </is>
      </c>
      <c r="F2784" t="inlineStr">
        <is>
          <t>BBB</t>
        </is>
      </c>
      <c r="G2784" t="n">
        <v>2</v>
      </c>
      <c r="H2784" t="n">
        <v>2</v>
      </c>
      <c r="I2784" t="n">
        <v>66.7</v>
      </c>
      <c r="J2784" t="n">
        <v>9</v>
      </c>
      <c r="K2784" t="n">
        <v>90</v>
      </c>
      <c r="L2784" t="inlineStr">
        <is>
          <t>e7</t>
        </is>
      </c>
    </row>
    <row r="2785">
      <c r="A2785" t="inlineStr">
        <is>
          <t>IG</t>
        </is>
      </c>
      <c r="B2785" t="inlineStr">
        <is>
          <t>XXX</t>
        </is>
      </c>
      <c r="C2785" t="inlineStr">
        <is>
          <t>f2</t>
        </is>
      </c>
      <c r="D2785" t="inlineStr">
        <is>
          <t>BBB Fab2</t>
        </is>
      </c>
      <c r="E2785" t="inlineStr">
        <is>
          <t>America</t>
        </is>
      </c>
      <c r="F2785" t="inlineStr">
        <is>
          <t>BBB</t>
        </is>
      </c>
      <c r="G2785" t="n">
        <v>2</v>
      </c>
      <c r="H2785" t="n">
        <v>1</v>
      </c>
      <c r="I2785" t="n">
        <v>50</v>
      </c>
      <c r="J2785" t="n">
        <v>5</v>
      </c>
      <c r="K2785" t="n">
        <v>60</v>
      </c>
      <c r="L2785" t="inlineStr">
        <is>
          <t>e15</t>
        </is>
      </c>
    </row>
    <row r="2786">
      <c r="A2786" t="inlineStr">
        <is>
          <t>IG</t>
        </is>
      </c>
      <c r="B2786" t="inlineStr">
        <is>
          <t>XXX</t>
        </is>
      </c>
      <c r="C2786" t="inlineStr">
        <is>
          <t>f4</t>
        </is>
      </c>
      <c r="D2786" t="inlineStr">
        <is>
          <t>BBB Fab4</t>
        </is>
      </c>
      <c r="E2786" t="inlineStr">
        <is>
          <t>Germany</t>
        </is>
      </c>
      <c r="F2786" t="inlineStr">
        <is>
          <t>BBB</t>
        </is>
      </c>
      <c r="G2786" t="n">
        <v>2</v>
      </c>
      <c r="H2786" t="n">
        <v>1</v>
      </c>
      <c r="I2786" t="n">
        <v>50</v>
      </c>
      <c r="J2786" t="n">
        <v>5</v>
      </c>
      <c r="K2786" t="n">
        <v>40</v>
      </c>
      <c r="L2786" t="inlineStr">
        <is>
          <t>e11</t>
        </is>
      </c>
    </row>
    <row r="2787">
      <c r="A2787" t="inlineStr">
        <is>
          <t>IH</t>
        </is>
      </c>
      <c r="B2787" t="inlineStr">
        <is>
          <t>YYY</t>
        </is>
      </c>
      <c r="C2787" t="inlineStr">
        <is>
          <t>f6</t>
        </is>
      </c>
      <c r="D2787" t="inlineStr">
        <is>
          <t>BBB Fab6</t>
        </is>
      </c>
      <c r="E2787" t="inlineStr">
        <is>
          <t>Taiwan</t>
        </is>
      </c>
      <c r="F2787" t="inlineStr">
        <is>
          <t>BBB</t>
        </is>
      </c>
      <c r="G2787" t="n">
        <v>2</v>
      </c>
      <c r="H2787" t="n">
        <v>2</v>
      </c>
      <c r="I2787" t="n">
        <v>66.7</v>
      </c>
      <c r="J2787" t="n">
        <v>7</v>
      </c>
      <c r="K2787" t="n">
        <v>84</v>
      </c>
      <c r="L2787" t="inlineStr">
        <is>
          <t>e27</t>
        </is>
      </c>
    </row>
    <row r="2788">
      <c r="A2788" t="inlineStr">
        <is>
          <t>IJ</t>
        </is>
      </c>
      <c r="B2788" t="inlineStr">
        <is>
          <t>YYY</t>
        </is>
      </c>
      <c r="C2788" t="inlineStr">
        <is>
          <t>f4</t>
        </is>
      </c>
      <c r="D2788" t="inlineStr">
        <is>
          <t>BBB Fab4</t>
        </is>
      </c>
      <c r="E2788" t="inlineStr">
        <is>
          <t>Germany</t>
        </is>
      </c>
      <c r="F2788" t="inlineStr">
        <is>
          <t>BBB</t>
        </is>
      </c>
      <c r="G2788" t="n">
        <v>1</v>
      </c>
      <c r="H2788" t="n">
        <v>1</v>
      </c>
      <c r="I2788" t="n">
        <v>33.3</v>
      </c>
      <c r="J2788" t="n">
        <v>6</v>
      </c>
      <c r="K2788" t="n">
        <v>72</v>
      </c>
      <c r="L2788" t="inlineStr">
        <is>
          <t>e25</t>
        </is>
      </c>
    </row>
    <row r="2789">
      <c r="A2789" t="inlineStr">
        <is>
          <t>IJ</t>
        </is>
      </c>
      <c r="B2789" t="inlineStr">
        <is>
          <t>YYY</t>
        </is>
      </c>
      <c r="C2789" t="inlineStr">
        <is>
          <t>f6</t>
        </is>
      </c>
      <c r="D2789" t="inlineStr">
        <is>
          <t>BBB Fab6</t>
        </is>
      </c>
      <c r="E2789" t="inlineStr">
        <is>
          <t>Taiwan</t>
        </is>
      </c>
      <c r="F2789" t="inlineStr">
        <is>
          <t>BBB</t>
        </is>
      </c>
      <c r="G2789" t="n">
        <v>1</v>
      </c>
      <c r="H2789" t="n">
        <v>1</v>
      </c>
      <c r="I2789" t="n">
        <v>33.3</v>
      </c>
      <c r="J2789" t="n">
        <v>9</v>
      </c>
      <c r="K2789" t="n">
        <v>90</v>
      </c>
      <c r="L2789" t="inlineStr">
        <is>
          <t>e21</t>
        </is>
      </c>
    </row>
    <row r="2790">
      <c r="A2790" t="inlineStr">
        <is>
          <t>IK</t>
        </is>
      </c>
      <c r="B2790" t="inlineStr">
        <is>
          <t>XXX</t>
        </is>
      </c>
      <c r="C2790" t="inlineStr">
        <is>
          <t>f1</t>
        </is>
      </c>
      <c r="D2790" t="inlineStr">
        <is>
          <t>AAA Fab1</t>
        </is>
      </c>
      <c r="E2790" t="inlineStr">
        <is>
          <t>America</t>
        </is>
      </c>
      <c r="F2790" t="inlineStr">
        <is>
          <t>AAA</t>
        </is>
      </c>
      <c r="G2790" t="n">
        <v>1</v>
      </c>
      <c r="H2790" t="n">
        <v>1</v>
      </c>
      <c r="I2790" t="n">
        <v>33.3</v>
      </c>
      <c r="J2790" t="n">
        <v>4</v>
      </c>
      <c r="K2790" t="n">
        <v>32</v>
      </c>
      <c r="L2790" t="inlineStr">
        <is>
          <t>e9</t>
        </is>
      </c>
    </row>
    <row r="2791">
      <c r="A2791" t="inlineStr">
        <is>
          <t>IK</t>
        </is>
      </c>
      <c r="B2791" t="inlineStr">
        <is>
          <t>XXX</t>
        </is>
      </c>
      <c r="C2791" t="inlineStr">
        <is>
          <t>f2</t>
        </is>
      </c>
      <c r="D2791" t="inlineStr">
        <is>
          <t>BBB Fab2</t>
        </is>
      </c>
      <c r="E2791" t="inlineStr">
        <is>
          <t>America</t>
        </is>
      </c>
      <c r="F2791" t="inlineStr">
        <is>
          <t>BBB</t>
        </is>
      </c>
      <c r="G2791" t="n">
        <v>1</v>
      </c>
      <c r="H2791" t="n">
        <v>2</v>
      </c>
      <c r="I2791" t="n">
        <v>50</v>
      </c>
      <c r="J2791" t="n">
        <v>4</v>
      </c>
      <c r="K2791" t="n">
        <v>32</v>
      </c>
      <c r="L2791" t="inlineStr">
        <is>
          <t>e3</t>
        </is>
      </c>
    </row>
    <row r="2792">
      <c r="A2792" t="inlineStr">
        <is>
          <t>IK</t>
        </is>
      </c>
      <c r="B2792" t="inlineStr">
        <is>
          <t>XXX</t>
        </is>
      </c>
      <c r="C2792" t="inlineStr">
        <is>
          <t>f5</t>
        </is>
      </c>
      <c r="D2792" t="inlineStr">
        <is>
          <t>AAA Fab5</t>
        </is>
      </c>
      <c r="E2792" t="inlineStr">
        <is>
          <t>Taiwan</t>
        </is>
      </c>
      <c r="F2792" t="inlineStr">
        <is>
          <t>AAA</t>
        </is>
      </c>
      <c r="G2792" t="n">
        <v>1</v>
      </c>
      <c r="H2792" t="n">
        <v>1</v>
      </c>
      <c r="I2792" t="n">
        <v>33.3</v>
      </c>
      <c r="J2792" t="n">
        <v>7</v>
      </c>
      <c r="K2792" t="n">
        <v>84</v>
      </c>
      <c r="L2792" t="inlineStr">
        <is>
          <t>e18</t>
        </is>
      </c>
    </row>
    <row r="2793">
      <c r="A2793" t="inlineStr">
        <is>
          <t>IL</t>
        </is>
      </c>
      <c r="B2793" t="inlineStr">
        <is>
          <t>YYY</t>
        </is>
      </c>
      <c r="C2793" t="inlineStr">
        <is>
          <t>f1</t>
        </is>
      </c>
      <c r="D2793" t="inlineStr">
        <is>
          <t>AAA Fab1</t>
        </is>
      </c>
      <c r="E2793" t="inlineStr">
        <is>
          <t>America</t>
        </is>
      </c>
      <c r="F2793" t="inlineStr">
        <is>
          <t>AAA</t>
        </is>
      </c>
      <c r="G2793" t="n">
        <v>1</v>
      </c>
      <c r="H2793" t="n">
        <v>1</v>
      </c>
      <c r="I2793" t="n">
        <v>33.3</v>
      </c>
      <c r="J2793" t="n">
        <v>6</v>
      </c>
      <c r="K2793" t="n">
        <v>60</v>
      </c>
      <c r="L2793" t="inlineStr">
        <is>
          <t>e9</t>
        </is>
      </c>
    </row>
    <row r="2794">
      <c r="A2794" t="inlineStr">
        <is>
          <t>IL</t>
        </is>
      </c>
      <c r="B2794" t="inlineStr">
        <is>
          <t>YYY</t>
        </is>
      </c>
      <c r="C2794" t="inlineStr">
        <is>
          <t>f5</t>
        </is>
      </c>
      <c r="D2794" t="inlineStr">
        <is>
          <t>AAA Fab5</t>
        </is>
      </c>
      <c r="E2794" t="inlineStr">
        <is>
          <t>Taiwan</t>
        </is>
      </c>
      <c r="F2794" t="inlineStr">
        <is>
          <t>AAA</t>
        </is>
      </c>
      <c r="G2794" t="n">
        <v>2</v>
      </c>
      <c r="H2794" t="n">
        <v>1</v>
      </c>
      <c r="I2794" t="n">
        <v>50</v>
      </c>
      <c r="J2794" t="n">
        <v>6</v>
      </c>
      <c r="K2794" t="n">
        <v>72</v>
      </c>
      <c r="L2794" t="inlineStr">
        <is>
          <t>e22</t>
        </is>
      </c>
    </row>
    <row r="2795">
      <c r="A2795" t="inlineStr">
        <is>
          <t>IM</t>
        </is>
      </c>
      <c r="B2795" t="inlineStr">
        <is>
          <t>XXX</t>
        </is>
      </c>
      <c r="C2795" t="inlineStr">
        <is>
          <t>f1</t>
        </is>
      </c>
      <c r="D2795" t="inlineStr">
        <is>
          <t>AAA Fab1</t>
        </is>
      </c>
      <c r="E2795" t="inlineStr">
        <is>
          <t>America</t>
        </is>
      </c>
      <c r="F2795" t="inlineStr">
        <is>
          <t>AAA</t>
        </is>
      </c>
      <c r="G2795" t="n">
        <v>1</v>
      </c>
      <c r="H2795" t="n">
        <v>2</v>
      </c>
      <c r="I2795" t="n">
        <v>50</v>
      </c>
      <c r="J2795" t="n">
        <v>7</v>
      </c>
      <c r="K2795" t="n">
        <v>84</v>
      </c>
      <c r="L2795" t="inlineStr">
        <is>
          <t>e9</t>
        </is>
      </c>
    </row>
    <row r="2796">
      <c r="A2796" t="inlineStr">
        <is>
          <t>IM</t>
        </is>
      </c>
      <c r="B2796" t="inlineStr">
        <is>
          <t>XXX</t>
        </is>
      </c>
      <c r="C2796" t="inlineStr">
        <is>
          <t>f4</t>
        </is>
      </c>
      <c r="D2796" t="inlineStr">
        <is>
          <t>BBB Fab4</t>
        </is>
      </c>
      <c r="E2796" t="inlineStr">
        <is>
          <t>Germany</t>
        </is>
      </c>
      <c r="F2796" t="inlineStr">
        <is>
          <t>BBB</t>
        </is>
      </c>
      <c r="G2796" t="n">
        <v>1</v>
      </c>
      <c r="H2796" t="n">
        <v>2</v>
      </c>
      <c r="I2796" t="n">
        <v>50</v>
      </c>
      <c r="J2796" t="n">
        <v>6</v>
      </c>
      <c r="K2796" t="n">
        <v>48</v>
      </c>
      <c r="L2796" t="inlineStr">
        <is>
          <t>e5</t>
        </is>
      </c>
    </row>
    <row r="2797">
      <c r="A2797" t="inlineStr">
        <is>
          <t>IN</t>
        </is>
      </c>
      <c r="B2797" t="inlineStr">
        <is>
          <t>YYY</t>
        </is>
      </c>
      <c r="C2797" t="inlineStr">
        <is>
          <t>f3</t>
        </is>
      </c>
      <c r="D2797" t="inlineStr">
        <is>
          <t>AAA Fab3</t>
        </is>
      </c>
      <c r="E2797" t="inlineStr">
        <is>
          <t>Germany</t>
        </is>
      </c>
      <c r="F2797" t="inlineStr">
        <is>
          <t>AAA</t>
        </is>
      </c>
      <c r="G2797" t="n">
        <v>2</v>
      </c>
      <c r="H2797" t="n">
        <v>1</v>
      </c>
      <c r="I2797" t="n">
        <v>50</v>
      </c>
      <c r="J2797" t="n">
        <v>10</v>
      </c>
      <c r="K2797" t="n">
        <v>80</v>
      </c>
      <c r="L2797" t="inlineStr">
        <is>
          <t>e29</t>
        </is>
      </c>
    </row>
    <row r="2798">
      <c r="A2798" t="inlineStr">
        <is>
          <t>IN</t>
        </is>
      </c>
      <c r="B2798" t="inlineStr">
        <is>
          <t>YYY</t>
        </is>
      </c>
      <c r="C2798" t="inlineStr">
        <is>
          <t>f4</t>
        </is>
      </c>
      <c r="D2798" t="inlineStr">
        <is>
          <t>BBB Fab4</t>
        </is>
      </c>
      <c r="E2798" t="inlineStr">
        <is>
          <t>Germany</t>
        </is>
      </c>
      <c r="F2798" t="inlineStr">
        <is>
          <t>BBB</t>
        </is>
      </c>
      <c r="G2798" t="n">
        <v>2</v>
      </c>
      <c r="H2798" t="n">
        <v>1</v>
      </c>
      <c r="I2798" t="n">
        <v>50</v>
      </c>
      <c r="J2798" t="n">
        <v>4</v>
      </c>
      <c r="K2798" t="n">
        <v>32</v>
      </c>
      <c r="L2798" t="inlineStr">
        <is>
          <t>e23</t>
        </is>
      </c>
    </row>
    <row r="2799">
      <c r="A2799" t="inlineStr">
        <is>
          <t>IO</t>
        </is>
      </c>
      <c r="B2799" t="inlineStr">
        <is>
          <t>XXX</t>
        </is>
      </c>
      <c r="C2799" t="inlineStr">
        <is>
          <t>f4</t>
        </is>
      </c>
      <c r="D2799" t="inlineStr">
        <is>
          <t>BBB Fab4</t>
        </is>
      </c>
      <c r="E2799" t="inlineStr">
        <is>
          <t>Germany</t>
        </is>
      </c>
      <c r="F2799" t="inlineStr">
        <is>
          <t>BBB</t>
        </is>
      </c>
      <c r="G2799" t="n">
        <v>1</v>
      </c>
      <c r="H2799" t="n">
        <v>1</v>
      </c>
      <c r="I2799" t="n">
        <v>33.3</v>
      </c>
      <c r="J2799" t="n">
        <v>13</v>
      </c>
      <c r="K2799" t="n">
        <v>144</v>
      </c>
      <c r="L2799" t="inlineStr">
        <is>
          <t>e11</t>
        </is>
      </c>
    </row>
    <row r="2800">
      <c r="A2800" t="inlineStr">
        <is>
          <t>IP</t>
        </is>
      </c>
      <c r="B2800" t="inlineStr">
        <is>
          <t>XXX</t>
        </is>
      </c>
      <c r="C2800" t="inlineStr">
        <is>
          <t>f1</t>
        </is>
      </c>
      <c r="D2800" t="inlineStr">
        <is>
          <t>AAA Fab1</t>
        </is>
      </c>
      <c r="E2800" t="inlineStr">
        <is>
          <t>America</t>
        </is>
      </c>
      <c r="F2800" t="inlineStr">
        <is>
          <t>AAA</t>
        </is>
      </c>
      <c r="G2800" t="n">
        <v>2</v>
      </c>
      <c r="H2800" t="n">
        <v>2</v>
      </c>
      <c r="I2800" t="n">
        <v>66.7</v>
      </c>
      <c r="J2800" t="n">
        <v>7</v>
      </c>
      <c r="K2800" t="n">
        <v>70</v>
      </c>
      <c r="L2800" t="inlineStr">
        <is>
          <t>e4</t>
        </is>
      </c>
    </row>
    <row r="2801">
      <c r="A2801" t="inlineStr">
        <is>
          <t>IP</t>
        </is>
      </c>
      <c r="B2801" t="inlineStr">
        <is>
          <t>XXX</t>
        </is>
      </c>
      <c r="C2801" t="inlineStr">
        <is>
          <t>f4</t>
        </is>
      </c>
      <c r="D2801" t="inlineStr">
        <is>
          <t>BBB Fab4</t>
        </is>
      </c>
      <c r="E2801" t="inlineStr">
        <is>
          <t>Germany</t>
        </is>
      </c>
      <c r="F2801" t="inlineStr">
        <is>
          <t>BBB</t>
        </is>
      </c>
      <c r="G2801" t="n">
        <v>2</v>
      </c>
      <c r="H2801" t="n">
        <v>1</v>
      </c>
      <c r="I2801" t="n">
        <v>50</v>
      </c>
      <c r="J2801" t="n">
        <v>14</v>
      </c>
      <c r="K2801" t="n">
        <v>124</v>
      </c>
      <c r="L2801" t="inlineStr">
        <is>
          <t>e11, e23</t>
        </is>
      </c>
    </row>
    <row r="2802">
      <c r="A2802" t="inlineStr">
        <is>
          <t>IQ</t>
        </is>
      </c>
      <c r="B2802" t="inlineStr">
        <is>
          <t>XXX</t>
        </is>
      </c>
      <c r="C2802" t="inlineStr">
        <is>
          <t>f6</t>
        </is>
      </c>
      <c r="D2802" t="inlineStr">
        <is>
          <t>BBB Fab6</t>
        </is>
      </c>
      <c r="E2802" t="inlineStr">
        <is>
          <t>Taiwan</t>
        </is>
      </c>
      <c r="F2802" t="inlineStr">
        <is>
          <t>BBB</t>
        </is>
      </c>
      <c r="G2802" t="n">
        <v>1</v>
      </c>
      <c r="H2802" t="n">
        <v>2</v>
      </c>
      <c r="I2802" t="n">
        <v>50</v>
      </c>
      <c r="J2802" t="n">
        <v>5</v>
      </c>
      <c r="K2802" t="n">
        <v>60</v>
      </c>
      <c r="L2802" t="inlineStr">
        <is>
          <t>e30</t>
        </is>
      </c>
    </row>
    <row r="2803">
      <c r="A2803" t="inlineStr">
        <is>
          <t>IR</t>
        </is>
      </c>
      <c r="B2803" t="inlineStr">
        <is>
          <t>YYY</t>
        </is>
      </c>
      <c r="C2803" t="inlineStr">
        <is>
          <t>f1</t>
        </is>
      </c>
      <c r="D2803" t="inlineStr">
        <is>
          <t>AAA Fab1</t>
        </is>
      </c>
      <c r="E2803" t="inlineStr">
        <is>
          <t>America</t>
        </is>
      </c>
      <c r="F2803" t="inlineStr">
        <is>
          <t>AAA</t>
        </is>
      </c>
      <c r="G2803" t="n">
        <v>1</v>
      </c>
      <c r="H2803" t="n">
        <v>1</v>
      </c>
      <c r="I2803" t="n">
        <v>33.3</v>
      </c>
      <c r="J2803" t="n">
        <v>6</v>
      </c>
      <c r="K2803" t="n">
        <v>60</v>
      </c>
      <c r="L2803" t="inlineStr">
        <is>
          <t>e4</t>
        </is>
      </c>
    </row>
    <row r="2804">
      <c r="A2804" t="inlineStr">
        <is>
          <t>IS</t>
        </is>
      </c>
      <c r="B2804" t="inlineStr">
        <is>
          <t>YYY</t>
        </is>
      </c>
      <c r="C2804" t="inlineStr">
        <is>
          <t>f1</t>
        </is>
      </c>
      <c r="D2804" t="inlineStr">
        <is>
          <t>AAA Fab1</t>
        </is>
      </c>
      <c r="E2804" t="inlineStr">
        <is>
          <t>America</t>
        </is>
      </c>
      <c r="F2804" t="inlineStr">
        <is>
          <t>AAA</t>
        </is>
      </c>
      <c r="G2804" t="n">
        <v>1</v>
      </c>
      <c r="H2804" t="n">
        <v>1</v>
      </c>
      <c r="I2804" t="n">
        <v>33.3</v>
      </c>
      <c r="J2804" t="n">
        <v>7</v>
      </c>
      <c r="K2804" t="n">
        <v>70</v>
      </c>
      <c r="L2804" t="inlineStr">
        <is>
          <t>e20</t>
        </is>
      </c>
    </row>
    <row r="2805">
      <c r="A2805" t="inlineStr">
        <is>
          <t>IS</t>
        </is>
      </c>
      <c r="B2805" t="inlineStr">
        <is>
          <t>YYY</t>
        </is>
      </c>
      <c r="C2805" t="inlineStr">
        <is>
          <t>f2</t>
        </is>
      </c>
      <c r="D2805" t="inlineStr">
        <is>
          <t>BBB Fab2</t>
        </is>
      </c>
      <c r="E2805" t="inlineStr">
        <is>
          <t>America</t>
        </is>
      </c>
      <c r="F2805" t="inlineStr">
        <is>
          <t>BBB</t>
        </is>
      </c>
      <c r="G2805" t="n">
        <v>1</v>
      </c>
      <c r="H2805" t="n">
        <v>1</v>
      </c>
      <c r="I2805" t="n">
        <v>33.3</v>
      </c>
      <c r="J2805" t="n">
        <v>7</v>
      </c>
      <c r="K2805" t="n">
        <v>56</v>
      </c>
      <c r="L2805" t="inlineStr">
        <is>
          <t>e7</t>
        </is>
      </c>
    </row>
    <row r="2806">
      <c r="A2806" t="inlineStr">
        <is>
          <t>IT</t>
        </is>
      </c>
      <c r="B2806" t="inlineStr">
        <is>
          <t>XXX</t>
        </is>
      </c>
      <c r="C2806" t="inlineStr">
        <is>
          <t>f4</t>
        </is>
      </c>
      <c r="D2806" t="inlineStr">
        <is>
          <t>BBB Fab4</t>
        </is>
      </c>
      <c r="E2806" t="inlineStr">
        <is>
          <t>Germany</t>
        </is>
      </c>
      <c r="F2806" t="inlineStr">
        <is>
          <t>BBB</t>
        </is>
      </c>
      <c r="G2806" t="n">
        <v>2</v>
      </c>
      <c r="H2806" t="n">
        <v>1</v>
      </c>
      <c r="I2806" t="n">
        <v>50</v>
      </c>
      <c r="J2806" t="n">
        <v>9</v>
      </c>
      <c r="K2806" t="n">
        <v>90</v>
      </c>
      <c r="L2806" t="inlineStr">
        <is>
          <t>e25</t>
        </is>
      </c>
    </row>
    <row r="2807">
      <c r="A2807" t="inlineStr">
        <is>
          <t>IT</t>
        </is>
      </c>
      <c r="B2807" t="inlineStr">
        <is>
          <t>XXX</t>
        </is>
      </c>
      <c r="C2807" t="inlineStr">
        <is>
          <t>f6</t>
        </is>
      </c>
      <c r="D2807" t="inlineStr">
        <is>
          <t>BBB Fab6</t>
        </is>
      </c>
      <c r="E2807" t="inlineStr">
        <is>
          <t>Taiwan</t>
        </is>
      </c>
      <c r="F2807" t="inlineStr">
        <is>
          <t>BBB</t>
        </is>
      </c>
      <c r="G2807" t="n">
        <v>1</v>
      </c>
      <c r="H2807" t="n">
        <v>1</v>
      </c>
      <c r="I2807" t="n">
        <v>33.3</v>
      </c>
      <c r="J2807" t="n">
        <v>5</v>
      </c>
      <c r="K2807" t="n">
        <v>40</v>
      </c>
      <c r="L2807" t="inlineStr">
        <is>
          <t>e30</t>
        </is>
      </c>
    </row>
    <row r="2808">
      <c r="A2808" t="inlineStr">
        <is>
          <t>IU</t>
        </is>
      </c>
      <c r="B2808" t="inlineStr">
        <is>
          <t>XXX</t>
        </is>
      </c>
      <c r="C2808" t="inlineStr">
        <is>
          <t>f2</t>
        </is>
      </c>
      <c r="D2808" t="inlineStr">
        <is>
          <t>BBB Fab2</t>
        </is>
      </c>
      <c r="E2808" t="inlineStr">
        <is>
          <t>America</t>
        </is>
      </c>
      <c r="F2808" t="inlineStr">
        <is>
          <t>BBB</t>
        </is>
      </c>
      <c r="G2808" t="n">
        <v>1</v>
      </c>
      <c r="H2808" t="n">
        <v>2</v>
      </c>
      <c r="I2808" t="n">
        <v>50</v>
      </c>
      <c r="J2808" t="n">
        <v>3</v>
      </c>
      <c r="K2808" t="n">
        <v>24</v>
      </c>
      <c r="L2808" t="inlineStr">
        <is>
          <t>e7</t>
        </is>
      </c>
    </row>
    <row r="2809">
      <c r="A2809" t="inlineStr">
        <is>
          <t>IU</t>
        </is>
      </c>
      <c r="B2809" t="inlineStr">
        <is>
          <t>XXX</t>
        </is>
      </c>
      <c r="C2809" t="inlineStr">
        <is>
          <t>f4</t>
        </is>
      </c>
      <c r="D2809" t="inlineStr">
        <is>
          <t>BBB Fab4</t>
        </is>
      </c>
      <c r="E2809" t="inlineStr">
        <is>
          <t>Germany</t>
        </is>
      </c>
      <c r="F2809" t="inlineStr">
        <is>
          <t>BBB</t>
        </is>
      </c>
      <c r="G2809" t="n">
        <v>1</v>
      </c>
      <c r="H2809" t="n">
        <v>2</v>
      </c>
      <c r="I2809" t="n">
        <v>50</v>
      </c>
      <c r="J2809" t="n">
        <v>6</v>
      </c>
      <c r="K2809" t="n">
        <v>72</v>
      </c>
      <c r="L2809" t="inlineStr">
        <is>
          <t>e16</t>
        </is>
      </c>
    </row>
    <row r="2810">
      <c r="A2810" t="inlineStr">
        <is>
          <t>IU</t>
        </is>
      </c>
      <c r="B2810" t="inlineStr">
        <is>
          <t>XXX</t>
        </is>
      </c>
      <c r="C2810" t="inlineStr">
        <is>
          <t>f5</t>
        </is>
      </c>
      <c r="D2810" t="inlineStr">
        <is>
          <t>AAA Fab5</t>
        </is>
      </c>
      <c r="E2810" t="inlineStr">
        <is>
          <t>Taiwan</t>
        </is>
      </c>
      <c r="F2810" t="inlineStr">
        <is>
          <t>AAA</t>
        </is>
      </c>
      <c r="G2810" t="n">
        <v>2</v>
      </c>
      <c r="H2810" t="n">
        <v>1</v>
      </c>
      <c r="I2810" t="n">
        <v>50</v>
      </c>
      <c r="J2810" t="n">
        <v>3</v>
      </c>
      <c r="K2810" t="n">
        <v>24</v>
      </c>
      <c r="L2810" t="inlineStr">
        <is>
          <t>e12</t>
        </is>
      </c>
    </row>
    <row r="2811">
      <c r="A2811" t="inlineStr">
        <is>
          <t>IV</t>
        </is>
      </c>
      <c r="B2811" t="inlineStr">
        <is>
          <t>XXX</t>
        </is>
      </c>
      <c r="C2811" t="inlineStr">
        <is>
          <t>f4</t>
        </is>
      </c>
      <c r="D2811" t="inlineStr">
        <is>
          <t>BBB Fab4</t>
        </is>
      </c>
      <c r="E2811" t="inlineStr">
        <is>
          <t>Germany</t>
        </is>
      </c>
      <c r="F2811" t="inlineStr">
        <is>
          <t>BBB</t>
        </is>
      </c>
      <c r="G2811" t="n">
        <v>1</v>
      </c>
      <c r="H2811" t="n">
        <v>2</v>
      </c>
      <c r="I2811" t="n">
        <v>50</v>
      </c>
      <c r="J2811" t="n">
        <v>9</v>
      </c>
      <c r="K2811" t="n">
        <v>96</v>
      </c>
      <c r="L2811" t="inlineStr">
        <is>
          <t>e10, e28</t>
        </is>
      </c>
    </row>
    <row r="2812">
      <c r="A2812" t="inlineStr">
        <is>
          <t>IW</t>
        </is>
      </c>
      <c r="B2812" t="inlineStr">
        <is>
          <t>YYY</t>
        </is>
      </c>
      <c r="C2812" t="inlineStr">
        <is>
          <t>f3</t>
        </is>
      </c>
      <c r="D2812" t="inlineStr">
        <is>
          <t>AAA Fab3</t>
        </is>
      </c>
      <c r="E2812" t="inlineStr">
        <is>
          <t>Germany</t>
        </is>
      </c>
      <c r="F2812" t="inlineStr">
        <is>
          <t>AAA</t>
        </is>
      </c>
      <c r="G2812" t="n">
        <v>2</v>
      </c>
      <c r="H2812" t="n">
        <v>2</v>
      </c>
      <c r="I2812" t="n">
        <v>66.7</v>
      </c>
      <c r="J2812" t="n">
        <v>4</v>
      </c>
      <c r="K2812" t="n">
        <v>32</v>
      </c>
      <c r="L2812" t="inlineStr">
        <is>
          <t>e24</t>
        </is>
      </c>
    </row>
    <row r="2813">
      <c r="A2813" t="inlineStr">
        <is>
          <t>IW</t>
        </is>
      </c>
      <c r="B2813" t="inlineStr">
        <is>
          <t>YYY</t>
        </is>
      </c>
      <c r="C2813" t="inlineStr">
        <is>
          <t>f4</t>
        </is>
      </c>
      <c r="D2813" t="inlineStr">
        <is>
          <t>BBB Fab4</t>
        </is>
      </c>
      <c r="E2813" t="inlineStr">
        <is>
          <t>Germany</t>
        </is>
      </c>
      <c r="F2813" t="inlineStr">
        <is>
          <t>BBB</t>
        </is>
      </c>
      <c r="G2813" t="n">
        <v>2</v>
      </c>
      <c r="H2813" t="n">
        <v>2</v>
      </c>
      <c r="I2813" t="n">
        <v>66.7</v>
      </c>
      <c r="J2813" t="n">
        <v>6</v>
      </c>
      <c r="K2813" t="n">
        <v>72</v>
      </c>
      <c r="L2813" t="inlineStr">
        <is>
          <t>e6</t>
        </is>
      </c>
    </row>
    <row r="2814">
      <c r="A2814" t="inlineStr">
        <is>
          <t>IX</t>
        </is>
      </c>
      <c r="B2814" t="inlineStr">
        <is>
          <t>YYY</t>
        </is>
      </c>
      <c r="C2814" t="inlineStr">
        <is>
          <t>f2</t>
        </is>
      </c>
      <c r="D2814" t="inlineStr">
        <is>
          <t>BBB Fab2</t>
        </is>
      </c>
      <c r="E2814" t="inlineStr">
        <is>
          <t>America</t>
        </is>
      </c>
      <c r="F2814" t="inlineStr">
        <is>
          <t>BBB</t>
        </is>
      </c>
      <c r="G2814" t="n">
        <v>2</v>
      </c>
      <c r="H2814" t="n">
        <v>1</v>
      </c>
      <c r="I2814" t="n">
        <v>50</v>
      </c>
      <c r="J2814" t="n">
        <v>9</v>
      </c>
      <c r="K2814" t="n">
        <v>90</v>
      </c>
      <c r="L2814" t="inlineStr">
        <is>
          <t>e7</t>
        </is>
      </c>
    </row>
    <row r="2815">
      <c r="A2815" t="inlineStr">
        <is>
          <t>IX</t>
        </is>
      </c>
      <c r="B2815" t="inlineStr">
        <is>
          <t>YYY</t>
        </is>
      </c>
      <c r="C2815" t="inlineStr">
        <is>
          <t>f6</t>
        </is>
      </c>
      <c r="D2815" t="inlineStr">
        <is>
          <t>BBB Fab6</t>
        </is>
      </c>
      <c r="E2815" t="inlineStr">
        <is>
          <t>Taiwan</t>
        </is>
      </c>
      <c r="F2815" t="inlineStr">
        <is>
          <t>BBB</t>
        </is>
      </c>
      <c r="G2815" t="n">
        <v>2</v>
      </c>
      <c r="H2815" t="n">
        <v>1</v>
      </c>
      <c r="I2815" t="n">
        <v>50</v>
      </c>
      <c r="J2815" t="n">
        <v>8</v>
      </c>
      <c r="K2815" t="n">
        <v>80</v>
      </c>
      <c r="L2815" t="inlineStr">
        <is>
          <t>e30</t>
        </is>
      </c>
    </row>
    <row r="2816">
      <c r="A2816" t="inlineStr">
        <is>
          <t>IY</t>
        </is>
      </c>
      <c r="B2816" t="inlineStr">
        <is>
          <t>YYY</t>
        </is>
      </c>
      <c r="C2816" t="inlineStr">
        <is>
          <t>f2</t>
        </is>
      </c>
      <c r="D2816" t="inlineStr">
        <is>
          <t>BBB Fab2</t>
        </is>
      </c>
      <c r="E2816" t="inlineStr">
        <is>
          <t>America</t>
        </is>
      </c>
      <c r="F2816" t="inlineStr">
        <is>
          <t>BBB</t>
        </is>
      </c>
      <c r="G2816" t="n">
        <v>2</v>
      </c>
      <c r="H2816" t="n">
        <v>1</v>
      </c>
      <c r="I2816" t="n">
        <v>50</v>
      </c>
      <c r="J2816" t="n">
        <v>16</v>
      </c>
      <c r="K2816" t="n">
        <v>152</v>
      </c>
      <c r="L2816" t="inlineStr">
        <is>
          <t>e3, e7</t>
        </is>
      </c>
    </row>
    <row r="2817">
      <c r="A2817" t="inlineStr">
        <is>
          <t>JA</t>
        </is>
      </c>
      <c r="B2817" t="inlineStr">
        <is>
          <t>XXX</t>
        </is>
      </c>
      <c r="C2817" t="inlineStr">
        <is>
          <t>f5</t>
        </is>
      </c>
      <c r="D2817" t="inlineStr">
        <is>
          <t>AAA Fab5</t>
        </is>
      </c>
      <c r="E2817" t="inlineStr">
        <is>
          <t>Taiwan</t>
        </is>
      </c>
      <c r="F2817" t="inlineStr">
        <is>
          <t>AAA</t>
        </is>
      </c>
      <c r="G2817" t="n">
        <v>2</v>
      </c>
      <c r="H2817" t="n">
        <v>1</v>
      </c>
      <c r="I2817" t="n">
        <v>50</v>
      </c>
      <c r="J2817" t="n">
        <v>9</v>
      </c>
      <c r="K2817" t="n">
        <v>90</v>
      </c>
      <c r="L2817" t="inlineStr">
        <is>
          <t>e26</t>
        </is>
      </c>
    </row>
    <row r="2818">
      <c r="A2818" t="inlineStr">
        <is>
          <t>JB</t>
        </is>
      </c>
      <c r="B2818" t="inlineStr">
        <is>
          <t>XXX</t>
        </is>
      </c>
      <c r="C2818" t="inlineStr">
        <is>
          <t>f4</t>
        </is>
      </c>
      <c r="D2818" t="inlineStr">
        <is>
          <t>BBB Fab4</t>
        </is>
      </c>
      <c r="E2818" t="inlineStr">
        <is>
          <t>Germany</t>
        </is>
      </c>
      <c r="F2818" t="inlineStr">
        <is>
          <t>BBB</t>
        </is>
      </c>
      <c r="G2818" t="n">
        <v>2</v>
      </c>
      <c r="H2818" t="n">
        <v>2</v>
      </c>
      <c r="I2818" t="n">
        <v>66.7</v>
      </c>
      <c r="J2818" t="n">
        <v>7</v>
      </c>
      <c r="K2818" t="n">
        <v>56</v>
      </c>
      <c r="L2818" t="inlineStr">
        <is>
          <t>e23</t>
        </is>
      </c>
    </row>
    <row r="2819">
      <c r="A2819" t="inlineStr">
        <is>
          <t>JB</t>
        </is>
      </c>
      <c r="B2819" t="inlineStr">
        <is>
          <t>XXX</t>
        </is>
      </c>
      <c r="C2819" t="inlineStr">
        <is>
          <t>f6</t>
        </is>
      </c>
      <c r="D2819" t="inlineStr">
        <is>
          <t>BBB Fab6</t>
        </is>
      </c>
      <c r="E2819" t="inlineStr">
        <is>
          <t>Taiwan</t>
        </is>
      </c>
      <c r="F2819" t="inlineStr">
        <is>
          <t>BBB</t>
        </is>
      </c>
      <c r="G2819" t="n">
        <v>1</v>
      </c>
      <c r="H2819" t="n">
        <v>2</v>
      </c>
      <c r="I2819" t="n">
        <v>50</v>
      </c>
      <c r="J2819" t="n">
        <v>5</v>
      </c>
      <c r="K2819" t="n">
        <v>40</v>
      </c>
      <c r="L2819" t="inlineStr">
        <is>
          <t>e21</t>
        </is>
      </c>
    </row>
    <row r="2820">
      <c r="A2820" t="inlineStr">
        <is>
          <t>JD</t>
        </is>
      </c>
      <c r="B2820" t="inlineStr">
        <is>
          <t>YYY</t>
        </is>
      </c>
      <c r="C2820" t="inlineStr">
        <is>
          <t>f1</t>
        </is>
      </c>
      <c r="D2820" t="inlineStr">
        <is>
          <t>AAA Fab1</t>
        </is>
      </c>
      <c r="E2820" t="inlineStr">
        <is>
          <t>America</t>
        </is>
      </c>
      <c r="F2820" t="inlineStr">
        <is>
          <t>AAA</t>
        </is>
      </c>
      <c r="G2820" t="n">
        <v>1</v>
      </c>
      <c r="H2820" t="n">
        <v>2</v>
      </c>
      <c r="I2820" t="n">
        <v>50</v>
      </c>
      <c r="J2820" t="n">
        <v>8</v>
      </c>
      <c r="K2820" t="n">
        <v>80</v>
      </c>
      <c r="L2820" t="inlineStr">
        <is>
          <t>e17</t>
        </is>
      </c>
    </row>
    <row r="2821">
      <c r="A2821" t="inlineStr">
        <is>
          <t>JF</t>
        </is>
      </c>
      <c r="B2821" t="inlineStr">
        <is>
          <t>XXX</t>
        </is>
      </c>
      <c r="C2821" t="inlineStr">
        <is>
          <t>f3</t>
        </is>
      </c>
      <c r="D2821" t="inlineStr">
        <is>
          <t>AAA Fab3</t>
        </is>
      </c>
      <c r="E2821" t="inlineStr">
        <is>
          <t>Germany</t>
        </is>
      </c>
      <c r="F2821" t="inlineStr">
        <is>
          <t>AAA</t>
        </is>
      </c>
      <c r="G2821" t="n">
        <v>2</v>
      </c>
      <c r="H2821" t="n">
        <v>1</v>
      </c>
      <c r="I2821" t="n">
        <v>50</v>
      </c>
      <c r="J2821" t="n">
        <v>6</v>
      </c>
      <c r="K2821" t="n">
        <v>72</v>
      </c>
      <c r="L2821" t="inlineStr">
        <is>
          <t>e29</t>
        </is>
      </c>
    </row>
    <row r="2822">
      <c r="A2822" t="inlineStr">
        <is>
          <t>JF</t>
        </is>
      </c>
      <c r="B2822" t="inlineStr">
        <is>
          <t>XXX</t>
        </is>
      </c>
      <c r="C2822" t="inlineStr">
        <is>
          <t>f4</t>
        </is>
      </c>
      <c r="D2822" t="inlineStr">
        <is>
          <t>BBB Fab4</t>
        </is>
      </c>
      <c r="E2822" t="inlineStr">
        <is>
          <t>Germany</t>
        </is>
      </c>
      <c r="F2822" t="inlineStr">
        <is>
          <t>BBB</t>
        </is>
      </c>
      <c r="G2822" t="n">
        <v>2</v>
      </c>
      <c r="H2822" t="n">
        <v>1</v>
      </c>
      <c r="I2822" t="n">
        <v>50</v>
      </c>
      <c r="J2822" t="n">
        <v>6</v>
      </c>
      <c r="K2822" t="n">
        <v>60</v>
      </c>
      <c r="L2822" t="inlineStr">
        <is>
          <t>e11</t>
        </is>
      </c>
    </row>
    <row r="2823">
      <c r="A2823" t="inlineStr">
        <is>
          <t>JG</t>
        </is>
      </c>
      <c r="B2823" t="inlineStr">
        <is>
          <t>YYY</t>
        </is>
      </c>
      <c r="C2823" t="inlineStr">
        <is>
          <t>f2</t>
        </is>
      </c>
      <c r="D2823" t="inlineStr">
        <is>
          <t>BBB Fab2</t>
        </is>
      </c>
      <c r="E2823" t="inlineStr">
        <is>
          <t>America</t>
        </is>
      </c>
      <c r="F2823" t="inlineStr">
        <is>
          <t>BBB</t>
        </is>
      </c>
      <c r="G2823" t="n">
        <v>2</v>
      </c>
      <c r="H2823" t="n">
        <v>1</v>
      </c>
      <c r="I2823" t="n">
        <v>50</v>
      </c>
      <c r="J2823" t="n">
        <v>10</v>
      </c>
      <c r="K2823" t="n">
        <v>80</v>
      </c>
      <c r="L2823" t="inlineStr">
        <is>
          <t>e3</t>
        </is>
      </c>
    </row>
    <row r="2824">
      <c r="A2824" t="inlineStr">
        <is>
          <t>JG</t>
        </is>
      </c>
      <c r="B2824" t="inlineStr">
        <is>
          <t>YYY</t>
        </is>
      </c>
      <c r="C2824" t="inlineStr">
        <is>
          <t>f4</t>
        </is>
      </c>
      <c r="D2824" t="inlineStr">
        <is>
          <t>BBB Fab4</t>
        </is>
      </c>
      <c r="E2824" t="inlineStr">
        <is>
          <t>Germany</t>
        </is>
      </c>
      <c r="F2824" t="inlineStr">
        <is>
          <t>BBB</t>
        </is>
      </c>
      <c r="G2824" t="n">
        <v>2</v>
      </c>
      <c r="H2824" t="n">
        <v>1</v>
      </c>
      <c r="I2824" t="n">
        <v>50</v>
      </c>
      <c r="J2824" t="n">
        <v>6</v>
      </c>
      <c r="K2824" t="n">
        <v>48</v>
      </c>
      <c r="L2824" t="inlineStr">
        <is>
          <t>e25</t>
        </is>
      </c>
    </row>
    <row r="2825">
      <c r="A2825" t="inlineStr">
        <is>
          <t>JI</t>
        </is>
      </c>
      <c r="B2825" t="inlineStr">
        <is>
          <t>YYY</t>
        </is>
      </c>
      <c r="C2825" t="inlineStr">
        <is>
          <t>f2</t>
        </is>
      </c>
      <c r="D2825" t="inlineStr">
        <is>
          <t>BBB Fab2</t>
        </is>
      </c>
      <c r="E2825" t="inlineStr">
        <is>
          <t>America</t>
        </is>
      </c>
      <c r="F2825" t="inlineStr">
        <is>
          <t>BBB</t>
        </is>
      </c>
      <c r="G2825" t="n">
        <v>2</v>
      </c>
      <c r="H2825" t="n">
        <v>1</v>
      </c>
      <c r="I2825" t="n">
        <v>50</v>
      </c>
      <c r="J2825" t="n">
        <v>11</v>
      </c>
      <c r="K2825" t="n">
        <v>88</v>
      </c>
      <c r="L2825" t="inlineStr">
        <is>
          <t>e15</t>
        </is>
      </c>
    </row>
    <row r="2826">
      <c r="A2826" t="inlineStr">
        <is>
          <t>JJ</t>
        </is>
      </c>
      <c r="B2826" t="inlineStr">
        <is>
          <t>XXX</t>
        </is>
      </c>
      <c r="C2826" t="inlineStr">
        <is>
          <t>f6</t>
        </is>
      </c>
      <c r="D2826" t="inlineStr">
        <is>
          <t>BBB Fab6</t>
        </is>
      </c>
      <c r="E2826" t="inlineStr">
        <is>
          <t>Taiwan</t>
        </is>
      </c>
      <c r="F2826" t="inlineStr">
        <is>
          <t>BBB</t>
        </is>
      </c>
      <c r="G2826" t="n">
        <v>2</v>
      </c>
      <c r="H2826" t="n">
        <v>1</v>
      </c>
      <c r="I2826" t="n">
        <v>50</v>
      </c>
      <c r="J2826" t="n">
        <v>13</v>
      </c>
      <c r="K2826" t="n">
        <v>128</v>
      </c>
      <c r="L2826" t="inlineStr">
        <is>
          <t>e27</t>
        </is>
      </c>
    </row>
    <row r="2827">
      <c r="A2827" t="inlineStr">
        <is>
          <t>JK</t>
        </is>
      </c>
      <c r="B2827" t="inlineStr">
        <is>
          <t>YYY</t>
        </is>
      </c>
      <c r="C2827" t="inlineStr">
        <is>
          <t>f4</t>
        </is>
      </c>
      <c r="D2827" t="inlineStr">
        <is>
          <t>BBB Fab4</t>
        </is>
      </c>
      <c r="E2827" t="inlineStr">
        <is>
          <t>Germany</t>
        </is>
      </c>
      <c r="F2827" t="inlineStr">
        <is>
          <t>BBB</t>
        </is>
      </c>
      <c r="G2827" t="n">
        <v>1</v>
      </c>
      <c r="H2827" t="n">
        <v>2</v>
      </c>
      <c r="I2827" t="n">
        <v>50</v>
      </c>
      <c r="J2827" t="n">
        <v>6</v>
      </c>
      <c r="K2827" t="n">
        <v>72</v>
      </c>
      <c r="L2827" t="inlineStr">
        <is>
          <t>e10</t>
        </is>
      </c>
    </row>
    <row r="2828">
      <c r="A2828" t="inlineStr">
        <is>
          <t>JK</t>
        </is>
      </c>
      <c r="B2828" t="inlineStr">
        <is>
          <t>YYY</t>
        </is>
      </c>
      <c r="C2828" t="inlineStr">
        <is>
          <t>f6</t>
        </is>
      </c>
      <c r="D2828" t="inlineStr">
        <is>
          <t>BBB Fab6</t>
        </is>
      </c>
      <c r="E2828" t="inlineStr">
        <is>
          <t>Taiwan</t>
        </is>
      </c>
      <c r="F2828" t="inlineStr">
        <is>
          <t>BBB</t>
        </is>
      </c>
      <c r="G2828" t="n">
        <v>1</v>
      </c>
      <c r="H2828" t="n">
        <v>2</v>
      </c>
      <c r="I2828" t="n">
        <v>50</v>
      </c>
      <c r="J2828" t="n">
        <v>5</v>
      </c>
      <c r="K2828" t="n">
        <v>40</v>
      </c>
      <c r="L2828" t="inlineStr">
        <is>
          <t>e27</t>
        </is>
      </c>
    </row>
    <row r="2829">
      <c r="A2829" t="inlineStr">
        <is>
          <t>JM</t>
        </is>
      </c>
      <c r="B2829" t="inlineStr">
        <is>
          <t>YYY</t>
        </is>
      </c>
      <c r="C2829" t="inlineStr">
        <is>
          <t>f4</t>
        </is>
      </c>
      <c r="D2829" t="inlineStr">
        <is>
          <t>BBB Fab4</t>
        </is>
      </c>
      <c r="E2829" t="inlineStr">
        <is>
          <t>Germany</t>
        </is>
      </c>
      <c r="F2829" t="inlineStr">
        <is>
          <t>BBB</t>
        </is>
      </c>
      <c r="G2829" t="n">
        <v>1</v>
      </c>
      <c r="H2829" t="n">
        <v>1</v>
      </c>
      <c r="I2829" t="n">
        <v>33.3</v>
      </c>
      <c r="J2829" t="n">
        <v>12</v>
      </c>
      <c r="K2829" t="n">
        <v>110</v>
      </c>
      <c r="L2829" t="inlineStr">
        <is>
          <t>e13, e28</t>
        </is>
      </c>
    </row>
    <row r="2830">
      <c r="A2830" t="inlineStr">
        <is>
          <t>JN</t>
        </is>
      </c>
      <c r="B2830" t="inlineStr">
        <is>
          <t>XXX</t>
        </is>
      </c>
      <c r="C2830" t="inlineStr">
        <is>
          <t>f1</t>
        </is>
      </c>
      <c r="D2830" t="inlineStr">
        <is>
          <t>AAA Fab1</t>
        </is>
      </c>
      <c r="E2830" t="inlineStr">
        <is>
          <t>America</t>
        </is>
      </c>
      <c r="F2830" t="inlineStr">
        <is>
          <t>AAA</t>
        </is>
      </c>
      <c r="G2830" t="n">
        <v>1</v>
      </c>
      <c r="H2830" t="n">
        <v>1</v>
      </c>
      <c r="I2830" t="n">
        <v>33.3</v>
      </c>
      <c r="J2830" t="n">
        <v>7</v>
      </c>
      <c r="K2830" t="n">
        <v>70</v>
      </c>
      <c r="L2830" t="inlineStr">
        <is>
          <t>e8</t>
        </is>
      </c>
    </row>
    <row r="2831">
      <c r="A2831" t="inlineStr">
        <is>
          <t>JN</t>
        </is>
      </c>
      <c r="B2831" t="inlineStr">
        <is>
          <t>XXX</t>
        </is>
      </c>
      <c r="C2831" t="inlineStr">
        <is>
          <t>f4</t>
        </is>
      </c>
      <c r="D2831" t="inlineStr">
        <is>
          <t>BBB Fab4</t>
        </is>
      </c>
      <c r="E2831" t="inlineStr">
        <is>
          <t>Germany</t>
        </is>
      </c>
      <c r="F2831" t="inlineStr">
        <is>
          <t>BBB</t>
        </is>
      </c>
      <c r="G2831" t="n">
        <v>1</v>
      </c>
      <c r="H2831" t="n">
        <v>1</v>
      </c>
      <c r="I2831" t="n">
        <v>33.3</v>
      </c>
      <c r="J2831" t="n">
        <v>4</v>
      </c>
      <c r="K2831" t="n">
        <v>32</v>
      </c>
      <c r="L2831" t="inlineStr">
        <is>
          <t>e2</t>
        </is>
      </c>
    </row>
    <row r="2832">
      <c r="A2832" t="inlineStr">
        <is>
          <t>JN</t>
        </is>
      </c>
      <c r="B2832" t="inlineStr">
        <is>
          <t>XXX</t>
        </is>
      </c>
      <c r="C2832" t="inlineStr">
        <is>
          <t>f6</t>
        </is>
      </c>
      <c r="D2832" t="inlineStr">
        <is>
          <t>BBB Fab6</t>
        </is>
      </c>
      <c r="E2832" t="inlineStr">
        <is>
          <t>Taiwan</t>
        </is>
      </c>
      <c r="F2832" t="inlineStr">
        <is>
          <t>BBB</t>
        </is>
      </c>
      <c r="G2832" t="n">
        <v>1</v>
      </c>
      <c r="H2832" t="n">
        <v>1</v>
      </c>
      <c r="I2832" t="n">
        <v>33.3</v>
      </c>
      <c r="J2832" t="n">
        <v>5</v>
      </c>
      <c r="K2832" t="n">
        <v>60</v>
      </c>
      <c r="L2832" t="inlineStr">
        <is>
          <t>e21</t>
        </is>
      </c>
    </row>
    <row r="2833">
      <c r="A2833" t="inlineStr">
        <is>
          <t>JO</t>
        </is>
      </c>
      <c r="B2833" t="inlineStr">
        <is>
          <t>XXX</t>
        </is>
      </c>
      <c r="C2833" t="inlineStr">
        <is>
          <t>f1</t>
        </is>
      </c>
      <c r="D2833" t="inlineStr">
        <is>
          <t>AAA Fab1</t>
        </is>
      </c>
      <c r="E2833" t="inlineStr">
        <is>
          <t>America</t>
        </is>
      </c>
      <c r="F2833" t="inlineStr">
        <is>
          <t>AAA</t>
        </is>
      </c>
      <c r="G2833" t="n">
        <v>1</v>
      </c>
      <c r="H2833" t="n">
        <v>2</v>
      </c>
      <c r="I2833" t="n">
        <v>50</v>
      </c>
      <c r="J2833" t="n">
        <v>3</v>
      </c>
      <c r="K2833" t="n">
        <v>36</v>
      </c>
      <c r="L2833" t="inlineStr">
        <is>
          <t>e1</t>
        </is>
      </c>
    </row>
    <row r="2834">
      <c r="A2834" t="inlineStr">
        <is>
          <t>JO</t>
        </is>
      </c>
      <c r="B2834" t="inlineStr">
        <is>
          <t>XXX</t>
        </is>
      </c>
      <c r="C2834" t="inlineStr">
        <is>
          <t>f4</t>
        </is>
      </c>
      <c r="D2834" t="inlineStr">
        <is>
          <t>BBB Fab4</t>
        </is>
      </c>
      <c r="E2834" t="inlineStr">
        <is>
          <t>Germany</t>
        </is>
      </c>
      <c r="F2834" t="inlineStr">
        <is>
          <t>BBB</t>
        </is>
      </c>
      <c r="G2834" t="n">
        <v>2</v>
      </c>
      <c r="H2834" t="n">
        <v>2</v>
      </c>
      <c r="I2834" t="n">
        <v>66.7</v>
      </c>
      <c r="J2834" t="n">
        <v>7</v>
      </c>
      <c r="K2834" t="n">
        <v>84</v>
      </c>
      <c r="L2834" t="inlineStr">
        <is>
          <t>e11</t>
        </is>
      </c>
    </row>
    <row r="2835">
      <c r="A2835" t="inlineStr">
        <is>
          <t>JP</t>
        </is>
      </c>
      <c r="B2835" t="inlineStr">
        <is>
          <t>XXX</t>
        </is>
      </c>
      <c r="C2835" t="inlineStr">
        <is>
          <t>f1</t>
        </is>
      </c>
      <c r="D2835" t="inlineStr">
        <is>
          <t>AAA Fab1</t>
        </is>
      </c>
      <c r="E2835" t="inlineStr">
        <is>
          <t>America</t>
        </is>
      </c>
      <c r="F2835" t="inlineStr">
        <is>
          <t>AAA</t>
        </is>
      </c>
      <c r="G2835" t="n">
        <v>2</v>
      </c>
      <c r="H2835" t="n">
        <v>1</v>
      </c>
      <c r="I2835" t="n">
        <v>50</v>
      </c>
      <c r="J2835" t="n">
        <v>5</v>
      </c>
      <c r="K2835" t="n">
        <v>60</v>
      </c>
      <c r="L2835" t="inlineStr">
        <is>
          <t>e17</t>
        </is>
      </c>
    </row>
    <row r="2836">
      <c r="A2836" t="inlineStr">
        <is>
          <t>JQ</t>
        </is>
      </c>
      <c r="B2836" t="inlineStr">
        <is>
          <t>XXX</t>
        </is>
      </c>
      <c r="C2836" t="inlineStr">
        <is>
          <t>f3</t>
        </is>
      </c>
      <c r="D2836" t="inlineStr">
        <is>
          <t>AAA Fab3</t>
        </is>
      </c>
      <c r="E2836" t="inlineStr">
        <is>
          <t>Germany</t>
        </is>
      </c>
      <c r="F2836" t="inlineStr">
        <is>
          <t>AAA</t>
        </is>
      </c>
      <c r="G2836" t="n">
        <v>1</v>
      </c>
      <c r="H2836" t="n">
        <v>1</v>
      </c>
      <c r="I2836" t="n">
        <v>33.3</v>
      </c>
      <c r="J2836" t="n">
        <v>6</v>
      </c>
      <c r="K2836" t="n">
        <v>48</v>
      </c>
      <c r="L2836" t="inlineStr">
        <is>
          <t>e24</t>
        </is>
      </c>
    </row>
    <row r="2837">
      <c r="A2837" t="inlineStr">
        <is>
          <t>JQ</t>
        </is>
      </c>
      <c r="B2837" t="inlineStr">
        <is>
          <t>XXX</t>
        </is>
      </c>
      <c r="C2837" t="inlineStr">
        <is>
          <t>f4</t>
        </is>
      </c>
      <c r="D2837" t="inlineStr">
        <is>
          <t>BBB Fab4</t>
        </is>
      </c>
      <c r="E2837" t="inlineStr">
        <is>
          <t>Germany</t>
        </is>
      </c>
      <c r="F2837" t="inlineStr">
        <is>
          <t>BBB</t>
        </is>
      </c>
      <c r="G2837" t="n">
        <v>1</v>
      </c>
      <c r="H2837" t="n">
        <v>2</v>
      </c>
      <c r="I2837" t="n">
        <v>50</v>
      </c>
      <c r="J2837" t="n">
        <v>5</v>
      </c>
      <c r="K2837" t="n">
        <v>40</v>
      </c>
      <c r="L2837" t="inlineStr">
        <is>
          <t>e11</t>
        </is>
      </c>
    </row>
    <row r="2838">
      <c r="A2838" t="inlineStr">
        <is>
          <t>JQ</t>
        </is>
      </c>
      <c r="B2838" t="inlineStr">
        <is>
          <t>XXX</t>
        </is>
      </c>
      <c r="C2838" t="inlineStr">
        <is>
          <t>f6</t>
        </is>
      </c>
      <c r="D2838" t="inlineStr">
        <is>
          <t>BBB Fab6</t>
        </is>
      </c>
      <c r="E2838" t="inlineStr">
        <is>
          <t>Taiwan</t>
        </is>
      </c>
      <c r="F2838" t="inlineStr">
        <is>
          <t>BBB</t>
        </is>
      </c>
      <c r="G2838" t="n">
        <v>1</v>
      </c>
      <c r="H2838" t="n">
        <v>2</v>
      </c>
      <c r="I2838" t="n">
        <v>50</v>
      </c>
      <c r="J2838" t="n">
        <v>7</v>
      </c>
      <c r="K2838" t="n">
        <v>70</v>
      </c>
      <c r="L2838" t="inlineStr">
        <is>
          <t>e21</t>
        </is>
      </c>
    </row>
    <row r="2839">
      <c r="A2839" t="inlineStr">
        <is>
          <t>JR</t>
        </is>
      </c>
      <c r="B2839" t="inlineStr">
        <is>
          <t>XXX</t>
        </is>
      </c>
      <c r="C2839" t="inlineStr">
        <is>
          <t>f1</t>
        </is>
      </c>
      <c r="D2839" t="inlineStr">
        <is>
          <t>AAA Fab1</t>
        </is>
      </c>
      <c r="E2839" t="inlineStr">
        <is>
          <t>America</t>
        </is>
      </c>
      <c r="F2839" t="inlineStr">
        <is>
          <t>AAA</t>
        </is>
      </c>
      <c r="G2839" t="n">
        <v>2</v>
      </c>
      <c r="H2839" t="n">
        <v>1</v>
      </c>
      <c r="I2839" t="n">
        <v>50</v>
      </c>
      <c r="J2839" t="n">
        <v>9</v>
      </c>
      <c r="K2839" t="n">
        <v>90</v>
      </c>
      <c r="L2839" t="inlineStr">
        <is>
          <t>e8</t>
        </is>
      </c>
    </row>
    <row r="2840">
      <c r="A2840" t="inlineStr">
        <is>
          <t>JS</t>
        </is>
      </c>
      <c r="B2840" t="inlineStr">
        <is>
          <t>XXX</t>
        </is>
      </c>
      <c r="C2840" t="inlineStr">
        <is>
          <t>f1</t>
        </is>
      </c>
      <c r="D2840" t="inlineStr">
        <is>
          <t>AAA Fab1</t>
        </is>
      </c>
      <c r="E2840" t="inlineStr">
        <is>
          <t>America</t>
        </is>
      </c>
      <c r="F2840" t="inlineStr">
        <is>
          <t>AAA</t>
        </is>
      </c>
      <c r="G2840" t="n">
        <v>2</v>
      </c>
      <c r="H2840" t="n">
        <v>2</v>
      </c>
      <c r="I2840" t="n">
        <v>66.7</v>
      </c>
      <c r="J2840" t="n">
        <v>7</v>
      </c>
      <c r="K2840" t="n">
        <v>56</v>
      </c>
      <c r="L2840" t="inlineStr">
        <is>
          <t>e4</t>
        </is>
      </c>
    </row>
    <row r="2841">
      <c r="A2841" t="inlineStr">
        <is>
          <t>JS</t>
        </is>
      </c>
      <c r="B2841" t="inlineStr">
        <is>
          <t>XXX</t>
        </is>
      </c>
      <c r="C2841" t="inlineStr">
        <is>
          <t>f4</t>
        </is>
      </c>
      <c r="D2841" t="inlineStr">
        <is>
          <t>BBB Fab4</t>
        </is>
      </c>
      <c r="E2841" t="inlineStr">
        <is>
          <t>Germany</t>
        </is>
      </c>
      <c r="F2841" t="inlineStr">
        <is>
          <t>BBB</t>
        </is>
      </c>
      <c r="G2841" t="n">
        <v>1</v>
      </c>
      <c r="H2841" t="n">
        <v>2</v>
      </c>
      <c r="I2841" t="n">
        <v>50</v>
      </c>
      <c r="J2841" t="n">
        <v>6</v>
      </c>
      <c r="K2841" t="n">
        <v>48</v>
      </c>
      <c r="L2841" t="inlineStr">
        <is>
          <t>e5</t>
        </is>
      </c>
    </row>
    <row r="2842">
      <c r="A2842" t="inlineStr">
        <is>
          <t>JT</t>
        </is>
      </c>
      <c r="B2842" t="inlineStr">
        <is>
          <t>YYY</t>
        </is>
      </c>
      <c r="C2842" t="inlineStr">
        <is>
          <t>f1</t>
        </is>
      </c>
      <c r="D2842" t="inlineStr">
        <is>
          <t>AAA Fab1</t>
        </is>
      </c>
      <c r="E2842" t="inlineStr">
        <is>
          <t>America</t>
        </is>
      </c>
      <c r="F2842" t="inlineStr">
        <is>
          <t>AAA</t>
        </is>
      </c>
      <c r="G2842" t="n">
        <v>2</v>
      </c>
      <c r="H2842" t="n">
        <v>1</v>
      </c>
      <c r="I2842" t="n">
        <v>50</v>
      </c>
      <c r="J2842" t="n">
        <v>3</v>
      </c>
      <c r="K2842" t="n">
        <v>24</v>
      </c>
      <c r="L2842" t="inlineStr">
        <is>
          <t>e8</t>
        </is>
      </c>
    </row>
    <row r="2843">
      <c r="A2843" t="inlineStr">
        <is>
          <t>JT</t>
        </is>
      </c>
      <c r="B2843" t="inlineStr">
        <is>
          <t>YYY</t>
        </is>
      </c>
      <c r="C2843" t="inlineStr">
        <is>
          <t>f2</t>
        </is>
      </c>
      <c r="D2843" t="inlineStr">
        <is>
          <t>BBB Fab2</t>
        </is>
      </c>
      <c r="E2843" t="inlineStr">
        <is>
          <t>America</t>
        </is>
      </c>
      <c r="F2843" t="inlineStr">
        <is>
          <t>BBB</t>
        </is>
      </c>
      <c r="G2843" t="n">
        <v>2</v>
      </c>
      <c r="H2843" t="n">
        <v>2</v>
      </c>
      <c r="I2843" t="n">
        <v>66.7</v>
      </c>
      <c r="J2843" t="n">
        <v>13</v>
      </c>
      <c r="K2843" t="n">
        <v>122</v>
      </c>
      <c r="L2843" t="inlineStr">
        <is>
          <t>e7</t>
        </is>
      </c>
    </row>
    <row r="2844">
      <c r="A2844" t="inlineStr">
        <is>
          <t>JT</t>
        </is>
      </c>
      <c r="B2844" t="inlineStr">
        <is>
          <t>YYY</t>
        </is>
      </c>
      <c r="C2844" t="inlineStr">
        <is>
          <t>f4</t>
        </is>
      </c>
      <c r="D2844" t="inlineStr">
        <is>
          <t>BBB Fab4</t>
        </is>
      </c>
      <c r="E2844" t="inlineStr">
        <is>
          <t>Germany</t>
        </is>
      </c>
      <c r="F2844" t="inlineStr">
        <is>
          <t>BBB</t>
        </is>
      </c>
      <c r="G2844" t="n">
        <v>1</v>
      </c>
      <c r="H2844" t="n">
        <v>2</v>
      </c>
      <c r="I2844" t="n">
        <v>50</v>
      </c>
      <c r="J2844" t="n">
        <v>5</v>
      </c>
      <c r="K2844" t="n">
        <v>60</v>
      </c>
      <c r="L2844" t="inlineStr">
        <is>
          <t>e5</t>
        </is>
      </c>
    </row>
    <row r="2845">
      <c r="A2845" t="inlineStr">
        <is>
          <t>JU</t>
        </is>
      </c>
      <c r="B2845" t="inlineStr">
        <is>
          <t>YYY</t>
        </is>
      </c>
      <c r="C2845" t="inlineStr">
        <is>
          <t>f4</t>
        </is>
      </c>
      <c r="D2845" t="inlineStr">
        <is>
          <t>BBB Fab4</t>
        </is>
      </c>
      <c r="E2845" t="inlineStr">
        <is>
          <t>Germany</t>
        </is>
      </c>
      <c r="F2845" t="inlineStr">
        <is>
          <t>BBB</t>
        </is>
      </c>
      <c r="G2845" t="n">
        <v>1</v>
      </c>
      <c r="H2845" t="n">
        <v>1</v>
      </c>
      <c r="I2845" t="n">
        <v>33.3</v>
      </c>
      <c r="J2845" t="n">
        <v>3</v>
      </c>
      <c r="K2845" t="n">
        <v>36</v>
      </c>
      <c r="L2845" t="inlineStr">
        <is>
          <t>e25</t>
        </is>
      </c>
    </row>
    <row r="2846">
      <c r="A2846" t="inlineStr">
        <is>
          <t>JU</t>
        </is>
      </c>
      <c r="B2846" t="inlineStr">
        <is>
          <t>YYY</t>
        </is>
      </c>
      <c r="C2846" t="inlineStr">
        <is>
          <t>f5</t>
        </is>
      </c>
      <c r="D2846" t="inlineStr">
        <is>
          <t>AAA Fab5</t>
        </is>
      </c>
      <c r="E2846" t="inlineStr">
        <is>
          <t>Taiwan</t>
        </is>
      </c>
      <c r="F2846" t="inlineStr">
        <is>
          <t>AAA</t>
        </is>
      </c>
      <c r="G2846" t="n">
        <v>1</v>
      </c>
      <c r="H2846" t="n">
        <v>1</v>
      </c>
      <c r="I2846" t="n">
        <v>33.3</v>
      </c>
      <c r="J2846" t="n">
        <v>5</v>
      </c>
      <c r="K2846" t="n">
        <v>60</v>
      </c>
      <c r="L2846" t="inlineStr">
        <is>
          <t>e26</t>
        </is>
      </c>
    </row>
    <row r="2847">
      <c r="A2847" t="inlineStr">
        <is>
          <t>JV</t>
        </is>
      </c>
      <c r="B2847" t="inlineStr">
        <is>
          <t>YYY</t>
        </is>
      </c>
      <c r="C2847" t="inlineStr">
        <is>
          <t>f4</t>
        </is>
      </c>
      <c r="D2847" t="inlineStr">
        <is>
          <t>BBB Fab4</t>
        </is>
      </c>
      <c r="E2847" t="inlineStr">
        <is>
          <t>Germany</t>
        </is>
      </c>
      <c r="F2847" t="inlineStr">
        <is>
          <t>BBB</t>
        </is>
      </c>
      <c r="G2847" t="n">
        <v>2</v>
      </c>
      <c r="H2847" t="n">
        <v>2</v>
      </c>
      <c r="I2847" t="n">
        <v>66.7</v>
      </c>
      <c r="J2847" t="n">
        <v>10</v>
      </c>
      <c r="K2847" t="n">
        <v>80</v>
      </c>
      <c r="L2847" t="inlineStr">
        <is>
          <t>e2</t>
        </is>
      </c>
    </row>
    <row r="2848">
      <c r="A2848" t="inlineStr">
        <is>
          <t>JV</t>
        </is>
      </c>
      <c r="B2848" t="inlineStr">
        <is>
          <t>YYY</t>
        </is>
      </c>
      <c r="C2848" t="inlineStr">
        <is>
          <t>f5</t>
        </is>
      </c>
      <c r="D2848" t="inlineStr">
        <is>
          <t>AAA Fab5</t>
        </is>
      </c>
      <c r="E2848" t="inlineStr">
        <is>
          <t>Taiwan</t>
        </is>
      </c>
      <c r="F2848" t="inlineStr">
        <is>
          <t>AAA</t>
        </is>
      </c>
      <c r="G2848" t="n">
        <v>1</v>
      </c>
      <c r="H2848" t="n">
        <v>1</v>
      </c>
      <c r="I2848" t="n">
        <v>33.3</v>
      </c>
      <c r="J2848" t="n">
        <v>3</v>
      </c>
      <c r="K2848" t="n">
        <v>24</v>
      </c>
      <c r="L2848" t="inlineStr">
        <is>
          <t>e12</t>
        </is>
      </c>
    </row>
    <row r="2849">
      <c r="A2849" t="inlineStr">
        <is>
          <t>JW</t>
        </is>
      </c>
      <c r="B2849" t="inlineStr">
        <is>
          <t>XXX</t>
        </is>
      </c>
      <c r="C2849" t="inlineStr">
        <is>
          <t>f6</t>
        </is>
      </c>
      <c r="D2849" t="inlineStr">
        <is>
          <t>BBB Fab6</t>
        </is>
      </c>
      <c r="E2849" t="inlineStr">
        <is>
          <t>Taiwan</t>
        </is>
      </c>
      <c r="F2849" t="inlineStr">
        <is>
          <t>BBB</t>
        </is>
      </c>
      <c r="G2849" t="n">
        <v>1</v>
      </c>
      <c r="H2849" t="n">
        <v>2</v>
      </c>
      <c r="I2849" t="n">
        <v>50</v>
      </c>
      <c r="J2849" t="n">
        <v>7</v>
      </c>
      <c r="K2849" t="n">
        <v>84</v>
      </c>
      <c r="L2849" t="inlineStr">
        <is>
          <t>e19</t>
        </is>
      </c>
    </row>
    <row r="2850">
      <c r="A2850" t="inlineStr">
        <is>
          <t>JX</t>
        </is>
      </c>
      <c r="B2850" t="inlineStr">
        <is>
          <t>YYY</t>
        </is>
      </c>
      <c r="C2850" t="inlineStr">
        <is>
          <t>f1</t>
        </is>
      </c>
      <c r="D2850" t="inlineStr">
        <is>
          <t>AAA Fab1</t>
        </is>
      </c>
      <c r="E2850" t="inlineStr">
        <is>
          <t>America</t>
        </is>
      </c>
      <c r="F2850" t="inlineStr">
        <is>
          <t>AAA</t>
        </is>
      </c>
      <c r="G2850" t="n">
        <v>2</v>
      </c>
      <c r="H2850" t="n">
        <v>1</v>
      </c>
      <c r="I2850" t="n">
        <v>50</v>
      </c>
      <c r="J2850" t="n">
        <v>8</v>
      </c>
      <c r="K2850" t="n">
        <v>80</v>
      </c>
      <c r="L2850" t="inlineStr">
        <is>
          <t>e17</t>
        </is>
      </c>
    </row>
    <row r="2851">
      <c r="A2851" t="inlineStr">
        <is>
          <t>JX</t>
        </is>
      </c>
      <c r="B2851" t="inlineStr">
        <is>
          <t>YYY</t>
        </is>
      </c>
      <c r="C2851" t="inlineStr">
        <is>
          <t>f5</t>
        </is>
      </c>
      <c r="D2851" t="inlineStr">
        <is>
          <t>AAA Fab5</t>
        </is>
      </c>
      <c r="E2851" t="inlineStr">
        <is>
          <t>Taiwan</t>
        </is>
      </c>
      <c r="F2851" t="inlineStr">
        <is>
          <t>AAA</t>
        </is>
      </c>
      <c r="G2851" t="n">
        <v>1</v>
      </c>
      <c r="H2851" t="n">
        <v>1</v>
      </c>
      <c r="I2851" t="n">
        <v>33.3</v>
      </c>
      <c r="J2851" t="n">
        <v>7</v>
      </c>
      <c r="K2851" t="n">
        <v>56</v>
      </c>
      <c r="L2851" t="inlineStr">
        <is>
          <t>e18</t>
        </is>
      </c>
    </row>
    <row r="2852">
      <c r="A2852" t="inlineStr">
        <is>
          <t>JY</t>
        </is>
      </c>
      <c r="B2852" t="inlineStr">
        <is>
          <t>XXX</t>
        </is>
      </c>
      <c r="C2852" t="inlineStr">
        <is>
          <t>f1</t>
        </is>
      </c>
      <c r="D2852" t="inlineStr">
        <is>
          <t>AAA Fab1</t>
        </is>
      </c>
      <c r="E2852" t="inlineStr">
        <is>
          <t>America</t>
        </is>
      </c>
      <c r="F2852" t="inlineStr">
        <is>
          <t>AAA</t>
        </is>
      </c>
      <c r="G2852" t="n">
        <v>2</v>
      </c>
      <c r="H2852" t="n">
        <v>2</v>
      </c>
      <c r="I2852" t="n">
        <v>66.7</v>
      </c>
      <c r="J2852" t="n">
        <v>9</v>
      </c>
      <c r="K2852" t="n">
        <v>84</v>
      </c>
      <c r="L2852" t="inlineStr">
        <is>
          <t>e1, e9</t>
        </is>
      </c>
    </row>
    <row r="2853">
      <c r="A2853" t="inlineStr">
        <is>
          <t>JY</t>
        </is>
      </c>
      <c r="B2853" t="inlineStr">
        <is>
          <t>XXX</t>
        </is>
      </c>
      <c r="C2853" t="inlineStr">
        <is>
          <t>f4</t>
        </is>
      </c>
      <c r="D2853" t="inlineStr">
        <is>
          <t>BBB Fab4</t>
        </is>
      </c>
      <c r="E2853" t="inlineStr">
        <is>
          <t>Germany</t>
        </is>
      </c>
      <c r="F2853" t="inlineStr">
        <is>
          <t>BBB</t>
        </is>
      </c>
      <c r="G2853" t="n">
        <v>2</v>
      </c>
      <c r="H2853" t="n">
        <v>1</v>
      </c>
      <c r="I2853" t="n">
        <v>50</v>
      </c>
      <c r="J2853" t="n">
        <v>11</v>
      </c>
      <c r="K2853" t="n">
        <v>88</v>
      </c>
      <c r="L2853" t="inlineStr">
        <is>
          <t>e13</t>
        </is>
      </c>
    </row>
    <row r="2854">
      <c r="A2854" t="inlineStr">
        <is>
          <t>JZ</t>
        </is>
      </c>
      <c r="B2854" t="inlineStr">
        <is>
          <t>YYY</t>
        </is>
      </c>
      <c r="C2854" t="inlineStr">
        <is>
          <t>f1</t>
        </is>
      </c>
      <c r="D2854" t="inlineStr">
        <is>
          <t>AAA Fab1</t>
        </is>
      </c>
      <c r="E2854" t="inlineStr">
        <is>
          <t>America</t>
        </is>
      </c>
      <c r="F2854" t="inlineStr">
        <is>
          <t>AAA</t>
        </is>
      </c>
      <c r="G2854" t="n">
        <v>1</v>
      </c>
      <c r="H2854" t="n">
        <v>1</v>
      </c>
      <c r="I2854" t="n">
        <v>33.3</v>
      </c>
      <c r="J2854" t="n">
        <v>7</v>
      </c>
      <c r="K2854" t="n">
        <v>56</v>
      </c>
      <c r="L2854" t="inlineStr">
        <is>
          <t>e8</t>
        </is>
      </c>
    </row>
    <row r="2855">
      <c r="A2855" t="inlineStr">
        <is>
          <t>JZ</t>
        </is>
      </c>
      <c r="B2855" t="inlineStr">
        <is>
          <t>YYY</t>
        </is>
      </c>
      <c r="C2855" t="inlineStr">
        <is>
          <t>f6</t>
        </is>
      </c>
      <c r="D2855" t="inlineStr">
        <is>
          <t>BBB Fab6</t>
        </is>
      </c>
      <c r="E2855" t="inlineStr">
        <is>
          <t>Taiwan</t>
        </is>
      </c>
      <c r="F2855" t="inlineStr">
        <is>
          <t>BBB</t>
        </is>
      </c>
      <c r="G2855" t="n">
        <v>1</v>
      </c>
      <c r="H2855" t="n">
        <v>1</v>
      </c>
      <c r="I2855" t="n">
        <v>33.3</v>
      </c>
      <c r="J2855" t="n">
        <v>6</v>
      </c>
      <c r="K2855" t="n">
        <v>72</v>
      </c>
      <c r="L2855" t="inlineStr">
        <is>
          <t>e27</t>
        </is>
      </c>
    </row>
    <row r="2856">
      <c r="A2856" t="inlineStr">
        <is>
          <t>KA</t>
        </is>
      </c>
      <c r="B2856" t="inlineStr">
        <is>
          <t>YYY</t>
        </is>
      </c>
      <c r="C2856" t="inlineStr">
        <is>
          <t>f2</t>
        </is>
      </c>
      <c r="D2856" t="inlineStr">
        <is>
          <t>BBB Fab2</t>
        </is>
      </c>
      <c r="E2856" t="inlineStr">
        <is>
          <t>America</t>
        </is>
      </c>
      <c r="F2856" t="inlineStr">
        <is>
          <t>BBB</t>
        </is>
      </c>
      <c r="G2856" t="n">
        <v>1</v>
      </c>
      <c r="H2856" t="n">
        <v>2</v>
      </c>
      <c r="I2856" t="n">
        <v>50</v>
      </c>
      <c r="J2856" t="n">
        <v>5</v>
      </c>
      <c r="K2856" t="n">
        <v>60</v>
      </c>
      <c r="L2856" t="inlineStr">
        <is>
          <t>e3</t>
        </is>
      </c>
    </row>
    <row r="2857">
      <c r="A2857" t="inlineStr">
        <is>
          <t>KA</t>
        </is>
      </c>
      <c r="B2857" t="inlineStr">
        <is>
          <t>YYY</t>
        </is>
      </c>
      <c r="C2857" t="inlineStr">
        <is>
          <t>f3</t>
        </is>
      </c>
      <c r="D2857" t="inlineStr">
        <is>
          <t>AAA Fab3</t>
        </is>
      </c>
      <c r="E2857" t="inlineStr">
        <is>
          <t>Germany</t>
        </is>
      </c>
      <c r="F2857" t="inlineStr">
        <is>
          <t>AAA</t>
        </is>
      </c>
      <c r="G2857" t="n">
        <v>2</v>
      </c>
      <c r="H2857" t="n">
        <v>2</v>
      </c>
      <c r="I2857" t="n">
        <v>66.7</v>
      </c>
      <c r="J2857" t="n">
        <v>10</v>
      </c>
      <c r="K2857" t="n">
        <v>80</v>
      </c>
      <c r="L2857" t="inlineStr">
        <is>
          <t>e24</t>
        </is>
      </c>
    </row>
    <row r="2858">
      <c r="A2858" t="inlineStr">
        <is>
          <t>KB</t>
        </is>
      </c>
      <c r="B2858" t="inlineStr">
        <is>
          <t>XXX</t>
        </is>
      </c>
      <c r="C2858" t="inlineStr">
        <is>
          <t>f1</t>
        </is>
      </c>
      <c r="D2858" t="inlineStr">
        <is>
          <t>AAA Fab1</t>
        </is>
      </c>
      <c r="E2858" t="inlineStr">
        <is>
          <t>America</t>
        </is>
      </c>
      <c r="F2858" t="inlineStr">
        <is>
          <t>AAA</t>
        </is>
      </c>
      <c r="G2858" t="n">
        <v>1</v>
      </c>
      <c r="H2858" t="n">
        <v>1</v>
      </c>
      <c r="I2858" t="n">
        <v>33.3</v>
      </c>
      <c r="J2858" t="n">
        <v>7</v>
      </c>
      <c r="K2858" t="n">
        <v>56</v>
      </c>
      <c r="L2858" t="inlineStr">
        <is>
          <t>e4</t>
        </is>
      </c>
    </row>
    <row r="2859">
      <c r="A2859" t="inlineStr">
        <is>
          <t>KB</t>
        </is>
      </c>
      <c r="B2859" t="inlineStr">
        <is>
          <t>XXX</t>
        </is>
      </c>
      <c r="C2859" t="inlineStr">
        <is>
          <t>f4</t>
        </is>
      </c>
      <c r="D2859" t="inlineStr">
        <is>
          <t>BBB Fab4</t>
        </is>
      </c>
      <c r="E2859" t="inlineStr">
        <is>
          <t>Germany</t>
        </is>
      </c>
      <c r="F2859" t="inlineStr">
        <is>
          <t>BBB</t>
        </is>
      </c>
      <c r="G2859" t="n">
        <v>1</v>
      </c>
      <c r="H2859" t="n">
        <v>2</v>
      </c>
      <c r="I2859" t="n">
        <v>50</v>
      </c>
      <c r="J2859" t="n">
        <v>10</v>
      </c>
      <c r="K2859" t="n">
        <v>80</v>
      </c>
      <c r="L2859" t="inlineStr">
        <is>
          <t>e28</t>
        </is>
      </c>
    </row>
    <row r="2860">
      <c r="A2860" t="inlineStr">
        <is>
          <t>KC</t>
        </is>
      </c>
      <c r="B2860" t="inlineStr">
        <is>
          <t>YYY</t>
        </is>
      </c>
      <c r="C2860" t="inlineStr">
        <is>
          <t>f4</t>
        </is>
      </c>
      <c r="D2860" t="inlineStr">
        <is>
          <t>BBB Fab4</t>
        </is>
      </c>
      <c r="E2860" t="inlineStr">
        <is>
          <t>Germany</t>
        </is>
      </c>
      <c r="F2860" t="inlineStr">
        <is>
          <t>BBB</t>
        </is>
      </c>
      <c r="G2860" t="n">
        <v>1</v>
      </c>
      <c r="H2860" t="n">
        <v>1</v>
      </c>
      <c r="I2860" t="n">
        <v>33.3</v>
      </c>
      <c r="J2860" t="n">
        <v>7</v>
      </c>
      <c r="K2860" t="n">
        <v>56</v>
      </c>
      <c r="L2860" t="inlineStr">
        <is>
          <t>e16</t>
        </is>
      </c>
    </row>
    <row r="2861">
      <c r="A2861" t="inlineStr">
        <is>
          <t>KC</t>
        </is>
      </c>
      <c r="B2861" t="inlineStr">
        <is>
          <t>YYY</t>
        </is>
      </c>
      <c r="C2861" t="inlineStr">
        <is>
          <t>f5</t>
        </is>
      </c>
      <c r="D2861" t="inlineStr">
        <is>
          <t>AAA Fab5</t>
        </is>
      </c>
      <c r="E2861" t="inlineStr">
        <is>
          <t>Taiwan</t>
        </is>
      </c>
      <c r="F2861" t="inlineStr">
        <is>
          <t>AAA</t>
        </is>
      </c>
      <c r="G2861" t="n">
        <v>1</v>
      </c>
      <c r="H2861" t="n">
        <v>1</v>
      </c>
      <c r="I2861" t="n">
        <v>33.3</v>
      </c>
      <c r="J2861" t="n">
        <v>3</v>
      </c>
      <c r="K2861" t="n">
        <v>24</v>
      </c>
      <c r="L2861" t="inlineStr">
        <is>
          <t>e22</t>
        </is>
      </c>
    </row>
    <row r="2862">
      <c r="A2862" t="inlineStr">
        <is>
          <t>KD</t>
        </is>
      </c>
      <c r="B2862" t="inlineStr">
        <is>
          <t>XXX</t>
        </is>
      </c>
      <c r="C2862" t="inlineStr">
        <is>
          <t>f4</t>
        </is>
      </c>
      <c r="D2862" t="inlineStr">
        <is>
          <t>BBB Fab4</t>
        </is>
      </c>
      <c r="E2862" t="inlineStr">
        <is>
          <t>Germany</t>
        </is>
      </c>
      <c r="F2862" t="inlineStr">
        <is>
          <t>BBB</t>
        </is>
      </c>
      <c r="G2862" t="n">
        <v>2</v>
      </c>
      <c r="H2862" t="n">
        <v>1</v>
      </c>
      <c r="I2862" t="n">
        <v>50</v>
      </c>
      <c r="J2862" t="n">
        <v>4</v>
      </c>
      <c r="K2862" t="n">
        <v>32</v>
      </c>
      <c r="L2862" t="inlineStr">
        <is>
          <t>e5</t>
        </is>
      </c>
    </row>
    <row r="2863">
      <c r="A2863" t="inlineStr">
        <is>
          <t>KD</t>
        </is>
      </c>
      <c r="B2863" t="inlineStr">
        <is>
          <t>XXX</t>
        </is>
      </c>
      <c r="C2863" t="inlineStr">
        <is>
          <t>f5</t>
        </is>
      </c>
      <c r="D2863" t="inlineStr">
        <is>
          <t>AAA Fab5</t>
        </is>
      </c>
      <c r="E2863" t="inlineStr">
        <is>
          <t>Taiwan</t>
        </is>
      </c>
      <c r="F2863" t="inlineStr">
        <is>
          <t>AAA</t>
        </is>
      </c>
      <c r="G2863" t="n">
        <v>1</v>
      </c>
      <c r="H2863" t="n">
        <v>1</v>
      </c>
      <c r="I2863" t="n">
        <v>33.3</v>
      </c>
      <c r="J2863" t="n">
        <v>9</v>
      </c>
      <c r="K2863" t="n">
        <v>90</v>
      </c>
      <c r="L2863" t="inlineStr">
        <is>
          <t>e18</t>
        </is>
      </c>
    </row>
    <row r="2864">
      <c r="A2864" t="inlineStr">
        <is>
          <t>KG</t>
        </is>
      </c>
      <c r="B2864" t="inlineStr">
        <is>
          <t>YYY</t>
        </is>
      </c>
      <c r="C2864" t="inlineStr">
        <is>
          <t>f1</t>
        </is>
      </c>
      <c r="D2864" t="inlineStr">
        <is>
          <t>AAA Fab1</t>
        </is>
      </c>
      <c r="E2864" t="inlineStr">
        <is>
          <t>America</t>
        </is>
      </c>
      <c r="F2864" t="inlineStr">
        <is>
          <t>AAA</t>
        </is>
      </c>
      <c r="G2864" t="n">
        <v>2</v>
      </c>
      <c r="H2864" t="n">
        <v>1</v>
      </c>
      <c r="I2864" t="n">
        <v>50</v>
      </c>
      <c r="J2864" t="n">
        <v>8</v>
      </c>
      <c r="K2864" t="n">
        <v>80</v>
      </c>
      <c r="L2864" t="inlineStr">
        <is>
          <t>e1</t>
        </is>
      </c>
    </row>
    <row r="2865">
      <c r="A2865" t="inlineStr">
        <is>
          <t>KH</t>
        </is>
      </c>
      <c r="B2865" t="inlineStr">
        <is>
          <t>YYY</t>
        </is>
      </c>
      <c r="C2865" t="inlineStr">
        <is>
          <t>f5</t>
        </is>
      </c>
      <c r="D2865" t="inlineStr">
        <is>
          <t>AAA Fab5</t>
        </is>
      </c>
      <c r="E2865" t="inlineStr">
        <is>
          <t>Taiwan</t>
        </is>
      </c>
      <c r="F2865" t="inlineStr">
        <is>
          <t>AAA</t>
        </is>
      </c>
      <c r="G2865" t="n">
        <v>1</v>
      </c>
      <c r="H2865" t="n">
        <v>2</v>
      </c>
      <c r="I2865" t="n">
        <v>50</v>
      </c>
      <c r="J2865" t="n">
        <v>5</v>
      </c>
      <c r="K2865" t="n">
        <v>60</v>
      </c>
      <c r="L2865" t="inlineStr">
        <is>
          <t>e14</t>
        </is>
      </c>
    </row>
    <row r="2866">
      <c r="A2866" t="inlineStr">
        <is>
          <t>KH</t>
        </is>
      </c>
      <c r="B2866" t="inlineStr">
        <is>
          <t>YYY</t>
        </is>
      </c>
      <c r="C2866" t="inlineStr">
        <is>
          <t>f6</t>
        </is>
      </c>
      <c r="D2866" t="inlineStr">
        <is>
          <t>BBB Fab6</t>
        </is>
      </c>
      <c r="E2866" t="inlineStr">
        <is>
          <t>Taiwan</t>
        </is>
      </c>
      <c r="F2866" t="inlineStr">
        <is>
          <t>BBB</t>
        </is>
      </c>
      <c r="G2866" t="n">
        <v>1</v>
      </c>
      <c r="H2866" t="n">
        <v>1</v>
      </c>
      <c r="I2866" t="n">
        <v>33.3</v>
      </c>
      <c r="J2866" t="n">
        <v>7</v>
      </c>
      <c r="K2866" t="n">
        <v>56</v>
      </c>
      <c r="L2866" t="inlineStr">
        <is>
          <t>e27</t>
        </is>
      </c>
    </row>
    <row r="2867">
      <c r="A2867" t="inlineStr">
        <is>
          <t>KI</t>
        </is>
      </c>
      <c r="B2867" t="inlineStr">
        <is>
          <t>YYY</t>
        </is>
      </c>
      <c r="C2867" t="inlineStr">
        <is>
          <t>f4</t>
        </is>
      </c>
      <c r="D2867" t="inlineStr">
        <is>
          <t>BBB Fab4</t>
        </is>
      </c>
      <c r="E2867" t="inlineStr">
        <is>
          <t>Germany</t>
        </is>
      </c>
      <c r="F2867" t="inlineStr">
        <is>
          <t>BBB</t>
        </is>
      </c>
      <c r="G2867" t="n">
        <v>1</v>
      </c>
      <c r="H2867" t="n">
        <v>1</v>
      </c>
      <c r="I2867" t="n">
        <v>33.3</v>
      </c>
      <c r="J2867" t="n">
        <v>10</v>
      </c>
      <c r="K2867" t="n">
        <v>100</v>
      </c>
      <c r="L2867" t="inlineStr">
        <is>
          <t>e13, e6</t>
        </is>
      </c>
    </row>
    <row r="2868">
      <c r="A2868" t="inlineStr">
        <is>
          <t>KK</t>
        </is>
      </c>
      <c r="B2868" t="inlineStr">
        <is>
          <t>YYY</t>
        </is>
      </c>
      <c r="C2868" t="inlineStr">
        <is>
          <t>f1</t>
        </is>
      </c>
      <c r="D2868" t="inlineStr">
        <is>
          <t>AAA Fab1</t>
        </is>
      </c>
      <c r="E2868" t="inlineStr">
        <is>
          <t>America</t>
        </is>
      </c>
      <c r="F2868" t="inlineStr">
        <is>
          <t>AAA</t>
        </is>
      </c>
      <c r="G2868" t="n">
        <v>2</v>
      </c>
      <c r="H2868" t="n">
        <v>1</v>
      </c>
      <c r="I2868" t="n">
        <v>50</v>
      </c>
      <c r="J2868" t="n">
        <v>5</v>
      </c>
      <c r="K2868" t="n">
        <v>40</v>
      </c>
      <c r="L2868" t="inlineStr">
        <is>
          <t>e4</t>
        </is>
      </c>
    </row>
    <row r="2869">
      <c r="A2869" t="inlineStr">
        <is>
          <t>KK</t>
        </is>
      </c>
      <c r="B2869" t="inlineStr">
        <is>
          <t>YYY</t>
        </is>
      </c>
      <c r="C2869" t="inlineStr">
        <is>
          <t>f2</t>
        </is>
      </c>
      <c r="D2869" t="inlineStr">
        <is>
          <t>BBB Fab2</t>
        </is>
      </c>
      <c r="E2869" t="inlineStr">
        <is>
          <t>America</t>
        </is>
      </c>
      <c r="F2869" t="inlineStr">
        <is>
          <t>BBB</t>
        </is>
      </c>
      <c r="G2869" t="n">
        <v>2</v>
      </c>
      <c r="H2869" t="n">
        <v>1</v>
      </c>
      <c r="I2869" t="n">
        <v>50</v>
      </c>
      <c r="J2869" t="n">
        <v>3</v>
      </c>
      <c r="K2869" t="n">
        <v>24</v>
      </c>
      <c r="L2869" t="inlineStr">
        <is>
          <t>e15</t>
        </is>
      </c>
    </row>
    <row r="2870">
      <c r="A2870" t="inlineStr">
        <is>
          <t>KK</t>
        </is>
      </c>
      <c r="B2870" t="inlineStr">
        <is>
          <t>YYY</t>
        </is>
      </c>
      <c r="C2870" t="inlineStr">
        <is>
          <t>f4</t>
        </is>
      </c>
      <c r="D2870" t="inlineStr">
        <is>
          <t>BBB Fab4</t>
        </is>
      </c>
      <c r="E2870" t="inlineStr">
        <is>
          <t>Germany</t>
        </is>
      </c>
      <c r="F2870" t="inlineStr">
        <is>
          <t>BBB</t>
        </is>
      </c>
      <c r="G2870" t="n">
        <v>2</v>
      </c>
      <c r="H2870" t="n">
        <v>1</v>
      </c>
      <c r="I2870" t="n">
        <v>50</v>
      </c>
      <c r="J2870" t="n">
        <v>7</v>
      </c>
      <c r="K2870" t="n">
        <v>56</v>
      </c>
      <c r="L2870" t="inlineStr">
        <is>
          <t>e13</t>
        </is>
      </c>
    </row>
    <row r="2871">
      <c r="A2871" t="inlineStr">
        <is>
          <t>KL</t>
        </is>
      </c>
      <c r="B2871" t="inlineStr">
        <is>
          <t>YYY</t>
        </is>
      </c>
      <c r="C2871" t="inlineStr">
        <is>
          <t>f3</t>
        </is>
      </c>
      <c r="D2871" t="inlineStr">
        <is>
          <t>AAA Fab3</t>
        </is>
      </c>
      <c r="E2871" t="inlineStr">
        <is>
          <t>Germany</t>
        </is>
      </c>
      <c r="F2871" t="inlineStr">
        <is>
          <t>AAA</t>
        </is>
      </c>
      <c r="G2871" t="n">
        <v>2</v>
      </c>
      <c r="H2871" t="n">
        <v>1</v>
      </c>
      <c r="I2871" t="n">
        <v>50</v>
      </c>
      <c r="J2871" t="n">
        <v>10</v>
      </c>
      <c r="K2871" t="n">
        <v>80</v>
      </c>
      <c r="L2871" t="inlineStr">
        <is>
          <t>e29</t>
        </is>
      </c>
    </row>
    <row r="2872">
      <c r="A2872" t="inlineStr">
        <is>
          <t>KN</t>
        </is>
      </c>
      <c r="B2872" t="inlineStr">
        <is>
          <t>YYY</t>
        </is>
      </c>
      <c r="C2872" t="inlineStr">
        <is>
          <t>f2</t>
        </is>
      </c>
      <c r="D2872" t="inlineStr">
        <is>
          <t>BBB Fab2</t>
        </is>
      </c>
      <c r="E2872" t="inlineStr">
        <is>
          <t>America</t>
        </is>
      </c>
      <c r="F2872" t="inlineStr">
        <is>
          <t>BBB</t>
        </is>
      </c>
      <c r="G2872" t="n">
        <v>1</v>
      </c>
      <c r="H2872" t="n">
        <v>2</v>
      </c>
      <c r="I2872" t="n">
        <v>50</v>
      </c>
      <c r="J2872" t="n">
        <v>9</v>
      </c>
      <c r="K2872" t="n">
        <v>90</v>
      </c>
      <c r="L2872" t="inlineStr">
        <is>
          <t>e7</t>
        </is>
      </c>
    </row>
    <row r="2873">
      <c r="A2873" t="inlineStr">
        <is>
          <t>KO</t>
        </is>
      </c>
      <c r="B2873" t="inlineStr">
        <is>
          <t>YYY</t>
        </is>
      </c>
      <c r="C2873" t="inlineStr">
        <is>
          <t>f4</t>
        </is>
      </c>
      <c r="D2873" t="inlineStr">
        <is>
          <t>BBB Fab4</t>
        </is>
      </c>
      <c r="E2873" t="inlineStr">
        <is>
          <t>Germany</t>
        </is>
      </c>
      <c r="F2873" t="inlineStr">
        <is>
          <t>BBB</t>
        </is>
      </c>
      <c r="G2873" t="n">
        <v>1</v>
      </c>
      <c r="H2873" t="n">
        <v>1</v>
      </c>
      <c r="I2873" t="n">
        <v>33.3</v>
      </c>
      <c r="J2873" t="n">
        <v>9</v>
      </c>
      <c r="K2873" t="n">
        <v>90</v>
      </c>
      <c r="L2873" t="inlineStr">
        <is>
          <t>e16</t>
        </is>
      </c>
    </row>
    <row r="2874">
      <c r="A2874" t="inlineStr">
        <is>
          <t>KP</t>
        </is>
      </c>
      <c r="B2874" t="inlineStr">
        <is>
          <t>XXX</t>
        </is>
      </c>
      <c r="C2874" t="inlineStr">
        <is>
          <t>f6</t>
        </is>
      </c>
      <c r="D2874" t="inlineStr">
        <is>
          <t>BBB Fab6</t>
        </is>
      </c>
      <c r="E2874" t="inlineStr">
        <is>
          <t>Taiwan</t>
        </is>
      </c>
      <c r="F2874" t="inlineStr">
        <is>
          <t>BBB</t>
        </is>
      </c>
      <c r="G2874" t="n">
        <v>1</v>
      </c>
      <c r="H2874" t="n">
        <v>2</v>
      </c>
      <c r="I2874" t="n">
        <v>50</v>
      </c>
      <c r="J2874" t="n">
        <v>7</v>
      </c>
      <c r="K2874" t="n">
        <v>84</v>
      </c>
      <c r="L2874" t="inlineStr">
        <is>
          <t>e27</t>
        </is>
      </c>
    </row>
    <row r="2875">
      <c r="A2875" t="inlineStr">
        <is>
          <t>KQ</t>
        </is>
      </c>
      <c r="B2875" t="inlineStr">
        <is>
          <t>YYY</t>
        </is>
      </c>
      <c r="C2875" t="inlineStr">
        <is>
          <t>f4</t>
        </is>
      </c>
      <c r="D2875" t="inlineStr">
        <is>
          <t>BBB Fab4</t>
        </is>
      </c>
      <c r="E2875" t="inlineStr">
        <is>
          <t>Germany</t>
        </is>
      </c>
      <c r="F2875" t="inlineStr">
        <is>
          <t>BBB</t>
        </is>
      </c>
      <c r="G2875" t="n">
        <v>2</v>
      </c>
      <c r="H2875" t="n">
        <v>1</v>
      </c>
      <c r="I2875" t="n">
        <v>50</v>
      </c>
      <c r="J2875" t="n">
        <v>5</v>
      </c>
      <c r="K2875" t="n">
        <v>40</v>
      </c>
      <c r="L2875" t="inlineStr">
        <is>
          <t>e28</t>
        </is>
      </c>
    </row>
    <row r="2876">
      <c r="A2876" t="inlineStr">
        <is>
          <t>KQ</t>
        </is>
      </c>
      <c r="B2876" t="inlineStr">
        <is>
          <t>YYY</t>
        </is>
      </c>
      <c r="C2876" t="inlineStr">
        <is>
          <t>f5</t>
        </is>
      </c>
      <c r="D2876" t="inlineStr">
        <is>
          <t>AAA Fab5</t>
        </is>
      </c>
      <c r="E2876" t="inlineStr">
        <is>
          <t>Taiwan</t>
        </is>
      </c>
      <c r="F2876" t="inlineStr">
        <is>
          <t>AAA</t>
        </is>
      </c>
      <c r="G2876" t="n">
        <v>1</v>
      </c>
      <c r="H2876" t="n">
        <v>1</v>
      </c>
      <c r="I2876" t="n">
        <v>33.3</v>
      </c>
      <c r="J2876" t="n">
        <v>6</v>
      </c>
      <c r="K2876" t="n">
        <v>72</v>
      </c>
      <c r="L2876" t="inlineStr">
        <is>
          <t>e14</t>
        </is>
      </c>
    </row>
    <row r="2877">
      <c r="A2877" t="inlineStr">
        <is>
          <t>KR</t>
        </is>
      </c>
      <c r="B2877" t="inlineStr">
        <is>
          <t>YYY</t>
        </is>
      </c>
      <c r="C2877" t="inlineStr">
        <is>
          <t>f2</t>
        </is>
      </c>
      <c r="D2877" t="inlineStr">
        <is>
          <t>BBB Fab2</t>
        </is>
      </c>
      <c r="E2877" t="inlineStr">
        <is>
          <t>America</t>
        </is>
      </c>
      <c r="F2877" t="inlineStr">
        <is>
          <t>BBB</t>
        </is>
      </c>
      <c r="G2877" t="n">
        <v>1</v>
      </c>
      <c r="H2877" t="n">
        <v>2</v>
      </c>
      <c r="I2877" t="n">
        <v>50</v>
      </c>
      <c r="J2877" t="n">
        <v>10</v>
      </c>
      <c r="K2877" t="n">
        <v>80</v>
      </c>
      <c r="L2877" t="inlineStr">
        <is>
          <t>e3</t>
        </is>
      </c>
    </row>
    <row r="2878">
      <c r="A2878" t="inlineStr">
        <is>
          <t>KR</t>
        </is>
      </c>
      <c r="B2878" t="inlineStr">
        <is>
          <t>YYY</t>
        </is>
      </c>
      <c r="C2878" t="inlineStr">
        <is>
          <t>f6</t>
        </is>
      </c>
      <c r="D2878" t="inlineStr">
        <is>
          <t>BBB Fab6</t>
        </is>
      </c>
      <c r="E2878" t="inlineStr">
        <is>
          <t>Taiwan</t>
        </is>
      </c>
      <c r="F2878" t="inlineStr">
        <is>
          <t>BBB</t>
        </is>
      </c>
      <c r="G2878" t="n">
        <v>2</v>
      </c>
      <c r="H2878" t="n">
        <v>2</v>
      </c>
      <c r="I2878" t="n">
        <v>66.7</v>
      </c>
      <c r="J2878" t="n">
        <v>5</v>
      </c>
      <c r="K2878" t="n">
        <v>40</v>
      </c>
      <c r="L2878" t="inlineStr">
        <is>
          <t>e30</t>
        </is>
      </c>
    </row>
    <row r="2879">
      <c r="A2879" t="inlineStr">
        <is>
          <t>KS</t>
        </is>
      </c>
      <c r="B2879" t="inlineStr">
        <is>
          <t>XXX</t>
        </is>
      </c>
      <c r="C2879" t="inlineStr">
        <is>
          <t>f2</t>
        </is>
      </c>
      <c r="D2879" t="inlineStr">
        <is>
          <t>BBB Fab2</t>
        </is>
      </c>
      <c r="E2879" t="inlineStr">
        <is>
          <t>America</t>
        </is>
      </c>
      <c r="F2879" t="inlineStr">
        <is>
          <t>BBB</t>
        </is>
      </c>
      <c r="G2879" t="n">
        <v>2</v>
      </c>
      <c r="H2879" t="n">
        <v>1</v>
      </c>
      <c r="I2879" t="n">
        <v>50</v>
      </c>
      <c r="J2879" t="n">
        <v>5</v>
      </c>
      <c r="K2879" t="n">
        <v>40</v>
      </c>
      <c r="L2879" t="inlineStr">
        <is>
          <t>e7</t>
        </is>
      </c>
    </row>
    <row r="2880">
      <c r="A2880" t="inlineStr">
        <is>
          <t>KS</t>
        </is>
      </c>
      <c r="B2880" t="inlineStr">
        <is>
          <t>XXX</t>
        </is>
      </c>
      <c r="C2880" t="inlineStr">
        <is>
          <t>f4</t>
        </is>
      </c>
      <c r="D2880" t="inlineStr">
        <is>
          <t>BBB Fab4</t>
        </is>
      </c>
      <c r="E2880" t="inlineStr">
        <is>
          <t>Germany</t>
        </is>
      </c>
      <c r="F2880" t="inlineStr">
        <is>
          <t>BBB</t>
        </is>
      </c>
      <c r="G2880" t="n">
        <v>2</v>
      </c>
      <c r="H2880" t="n">
        <v>1</v>
      </c>
      <c r="I2880" t="n">
        <v>50</v>
      </c>
      <c r="J2880" t="n">
        <v>16</v>
      </c>
      <c r="K2880" t="n">
        <v>128</v>
      </c>
      <c r="L2880" t="inlineStr">
        <is>
          <t>e11, e16</t>
        </is>
      </c>
    </row>
    <row r="2881">
      <c r="A2881" t="inlineStr">
        <is>
          <t>KT</t>
        </is>
      </c>
      <c r="B2881" t="inlineStr">
        <is>
          <t>YYY</t>
        </is>
      </c>
      <c r="C2881" t="inlineStr">
        <is>
          <t>f4</t>
        </is>
      </c>
      <c r="D2881" t="inlineStr">
        <is>
          <t>BBB Fab4</t>
        </is>
      </c>
      <c r="E2881" t="inlineStr">
        <is>
          <t>Germany</t>
        </is>
      </c>
      <c r="F2881" t="inlineStr">
        <is>
          <t>BBB</t>
        </is>
      </c>
      <c r="G2881" t="n">
        <v>2</v>
      </c>
      <c r="H2881" t="n">
        <v>1</v>
      </c>
      <c r="I2881" t="n">
        <v>50</v>
      </c>
      <c r="J2881" t="n">
        <v>5</v>
      </c>
      <c r="K2881" t="n">
        <v>40</v>
      </c>
      <c r="L2881" t="inlineStr">
        <is>
          <t>e11</t>
        </is>
      </c>
    </row>
    <row r="2882">
      <c r="A2882" t="inlineStr">
        <is>
          <t>KT</t>
        </is>
      </c>
      <c r="B2882" t="inlineStr">
        <is>
          <t>YYY</t>
        </is>
      </c>
      <c r="C2882" t="inlineStr">
        <is>
          <t>f5</t>
        </is>
      </c>
      <c r="D2882" t="inlineStr">
        <is>
          <t>AAA Fab5</t>
        </is>
      </c>
      <c r="E2882" t="inlineStr">
        <is>
          <t>Taiwan</t>
        </is>
      </c>
      <c r="F2882" t="inlineStr">
        <is>
          <t>AAA</t>
        </is>
      </c>
      <c r="G2882" t="n">
        <v>1</v>
      </c>
      <c r="H2882" t="n">
        <v>1</v>
      </c>
      <c r="I2882" t="n">
        <v>33.3</v>
      </c>
      <c r="J2882" t="n">
        <v>8</v>
      </c>
      <c r="K2882" t="n">
        <v>80</v>
      </c>
      <c r="L2882" t="inlineStr">
        <is>
          <t>e14</t>
        </is>
      </c>
    </row>
    <row r="2883">
      <c r="A2883" t="inlineStr">
        <is>
          <t>KU</t>
        </is>
      </c>
      <c r="B2883" t="inlineStr">
        <is>
          <t>XXX</t>
        </is>
      </c>
      <c r="C2883" t="inlineStr">
        <is>
          <t>f2</t>
        </is>
      </c>
      <c r="D2883" t="inlineStr">
        <is>
          <t>BBB Fab2</t>
        </is>
      </c>
      <c r="E2883" t="inlineStr">
        <is>
          <t>America</t>
        </is>
      </c>
      <c r="F2883" t="inlineStr">
        <is>
          <t>BBB</t>
        </is>
      </c>
      <c r="G2883" t="n">
        <v>2</v>
      </c>
      <c r="H2883" t="n">
        <v>1</v>
      </c>
      <c r="I2883" t="n">
        <v>50</v>
      </c>
      <c r="J2883" t="n">
        <v>2</v>
      </c>
      <c r="K2883" t="n">
        <v>24</v>
      </c>
      <c r="L2883" t="inlineStr">
        <is>
          <t>e3</t>
        </is>
      </c>
    </row>
    <row r="2884">
      <c r="A2884" t="inlineStr">
        <is>
          <t>KU</t>
        </is>
      </c>
      <c r="B2884" t="inlineStr">
        <is>
          <t>XXX</t>
        </is>
      </c>
      <c r="C2884" t="inlineStr">
        <is>
          <t>f3</t>
        </is>
      </c>
      <c r="D2884" t="inlineStr">
        <is>
          <t>AAA Fab3</t>
        </is>
      </c>
      <c r="E2884" t="inlineStr">
        <is>
          <t>Germany</t>
        </is>
      </c>
      <c r="F2884" t="inlineStr">
        <is>
          <t>AAA</t>
        </is>
      </c>
      <c r="G2884" t="n">
        <v>1</v>
      </c>
      <c r="H2884" t="n">
        <v>1</v>
      </c>
      <c r="I2884" t="n">
        <v>33.3</v>
      </c>
      <c r="J2884" t="n">
        <v>10</v>
      </c>
      <c r="K2884" t="n">
        <v>80</v>
      </c>
      <c r="L2884" t="inlineStr">
        <is>
          <t>e24</t>
        </is>
      </c>
    </row>
    <row r="2885">
      <c r="A2885" t="inlineStr">
        <is>
          <t>KV</t>
        </is>
      </c>
      <c r="B2885" t="inlineStr">
        <is>
          <t>XXX</t>
        </is>
      </c>
      <c r="C2885" t="inlineStr">
        <is>
          <t>f1</t>
        </is>
      </c>
      <c r="D2885" t="inlineStr">
        <is>
          <t>AAA Fab1</t>
        </is>
      </c>
      <c r="E2885" t="inlineStr">
        <is>
          <t>America</t>
        </is>
      </c>
      <c r="F2885" t="inlineStr">
        <is>
          <t>AAA</t>
        </is>
      </c>
      <c r="G2885" t="n">
        <v>1</v>
      </c>
      <c r="H2885" t="n">
        <v>2</v>
      </c>
      <c r="I2885" t="n">
        <v>50</v>
      </c>
      <c r="J2885" t="n">
        <v>4</v>
      </c>
      <c r="K2885" t="n">
        <v>32</v>
      </c>
      <c r="L2885" t="inlineStr">
        <is>
          <t>e20</t>
        </is>
      </c>
    </row>
    <row r="2886">
      <c r="A2886" t="inlineStr">
        <is>
          <t>KV</t>
        </is>
      </c>
      <c r="B2886" t="inlineStr">
        <is>
          <t>XXX</t>
        </is>
      </c>
      <c r="C2886" t="inlineStr">
        <is>
          <t>f2</t>
        </is>
      </c>
      <c r="D2886" t="inlineStr">
        <is>
          <t>BBB Fab2</t>
        </is>
      </c>
      <c r="E2886" t="inlineStr">
        <is>
          <t>America</t>
        </is>
      </c>
      <c r="F2886" t="inlineStr">
        <is>
          <t>BBB</t>
        </is>
      </c>
      <c r="G2886" t="n">
        <v>1</v>
      </c>
      <c r="H2886" t="n">
        <v>2</v>
      </c>
      <c r="I2886" t="n">
        <v>50</v>
      </c>
      <c r="J2886" t="n">
        <v>3</v>
      </c>
      <c r="K2886" t="n">
        <v>24</v>
      </c>
      <c r="L2886" t="inlineStr">
        <is>
          <t>e7</t>
        </is>
      </c>
    </row>
    <row r="2887">
      <c r="A2887" t="inlineStr">
        <is>
          <t>KV</t>
        </is>
      </c>
      <c r="B2887" t="inlineStr">
        <is>
          <t>XXX</t>
        </is>
      </c>
      <c r="C2887" t="inlineStr">
        <is>
          <t>f6</t>
        </is>
      </c>
      <c r="D2887" t="inlineStr">
        <is>
          <t>BBB Fab6</t>
        </is>
      </c>
      <c r="E2887" t="inlineStr">
        <is>
          <t>Taiwan</t>
        </is>
      </c>
      <c r="F2887" t="inlineStr">
        <is>
          <t>BBB</t>
        </is>
      </c>
      <c r="G2887" t="n">
        <v>1</v>
      </c>
      <c r="H2887" t="n">
        <v>2</v>
      </c>
      <c r="I2887" t="n">
        <v>50</v>
      </c>
      <c r="J2887" t="n">
        <v>5</v>
      </c>
      <c r="K2887" t="n">
        <v>60</v>
      </c>
      <c r="L2887" t="inlineStr">
        <is>
          <t>e30</t>
        </is>
      </c>
    </row>
    <row r="2888">
      <c r="A2888" t="inlineStr">
        <is>
          <t>KW</t>
        </is>
      </c>
      <c r="B2888" t="inlineStr">
        <is>
          <t>XXX</t>
        </is>
      </c>
      <c r="C2888" t="inlineStr">
        <is>
          <t>f1</t>
        </is>
      </c>
      <c r="D2888" t="inlineStr">
        <is>
          <t>AAA Fab1</t>
        </is>
      </c>
      <c r="E2888" t="inlineStr">
        <is>
          <t>America</t>
        </is>
      </c>
      <c r="F2888" t="inlineStr">
        <is>
          <t>AAA</t>
        </is>
      </c>
      <c r="G2888" t="n">
        <v>2</v>
      </c>
      <c r="H2888" t="n">
        <v>2</v>
      </c>
      <c r="I2888" t="n">
        <v>66.7</v>
      </c>
      <c r="J2888" t="n">
        <v>6</v>
      </c>
      <c r="K2888" t="n">
        <v>48</v>
      </c>
      <c r="L2888" t="inlineStr">
        <is>
          <t>e9</t>
        </is>
      </c>
    </row>
    <row r="2889">
      <c r="A2889" t="inlineStr">
        <is>
          <t>KW</t>
        </is>
      </c>
      <c r="B2889" t="inlineStr">
        <is>
          <t>XXX</t>
        </is>
      </c>
      <c r="C2889" t="inlineStr">
        <is>
          <t>f5</t>
        </is>
      </c>
      <c r="D2889" t="inlineStr">
        <is>
          <t>AAA Fab5</t>
        </is>
      </c>
      <c r="E2889" t="inlineStr">
        <is>
          <t>Taiwan</t>
        </is>
      </c>
      <c r="F2889" t="inlineStr">
        <is>
          <t>AAA</t>
        </is>
      </c>
      <c r="G2889" t="n">
        <v>1</v>
      </c>
      <c r="H2889" t="n">
        <v>2</v>
      </c>
      <c r="I2889" t="n">
        <v>50</v>
      </c>
      <c r="J2889" t="n">
        <v>7</v>
      </c>
      <c r="K2889" t="n">
        <v>84</v>
      </c>
      <c r="L2889" t="inlineStr">
        <is>
          <t>e14</t>
        </is>
      </c>
    </row>
    <row r="2890">
      <c r="A2890" t="inlineStr">
        <is>
          <t>KX</t>
        </is>
      </c>
      <c r="B2890" t="inlineStr">
        <is>
          <t>XXX</t>
        </is>
      </c>
      <c r="C2890" t="inlineStr">
        <is>
          <t>f4</t>
        </is>
      </c>
      <c r="D2890" t="inlineStr">
        <is>
          <t>BBB Fab4</t>
        </is>
      </c>
      <c r="E2890" t="inlineStr">
        <is>
          <t>Germany</t>
        </is>
      </c>
      <c r="F2890" t="inlineStr">
        <is>
          <t>BBB</t>
        </is>
      </c>
      <c r="G2890" t="n">
        <v>2</v>
      </c>
      <c r="H2890" t="n">
        <v>1</v>
      </c>
      <c r="I2890" t="n">
        <v>50</v>
      </c>
      <c r="J2890" t="n">
        <v>10</v>
      </c>
      <c r="K2890" t="n">
        <v>104</v>
      </c>
      <c r="L2890" t="inlineStr">
        <is>
          <t>e10, e5</t>
        </is>
      </c>
    </row>
    <row r="2891">
      <c r="A2891" t="inlineStr">
        <is>
          <t>KY</t>
        </is>
      </c>
      <c r="B2891" t="inlineStr">
        <is>
          <t>XXX</t>
        </is>
      </c>
      <c r="C2891" t="inlineStr">
        <is>
          <t>f1</t>
        </is>
      </c>
      <c r="D2891" t="inlineStr">
        <is>
          <t>AAA Fab1</t>
        </is>
      </c>
      <c r="E2891" t="inlineStr">
        <is>
          <t>America</t>
        </is>
      </c>
      <c r="F2891" t="inlineStr">
        <is>
          <t>AAA</t>
        </is>
      </c>
      <c r="G2891" t="n">
        <v>2</v>
      </c>
      <c r="H2891" t="n">
        <v>1</v>
      </c>
      <c r="I2891" t="n">
        <v>50</v>
      </c>
      <c r="J2891" t="n">
        <v>11</v>
      </c>
      <c r="K2891" t="n">
        <v>88</v>
      </c>
      <c r="L2891" t="inlineStr">
        <is>
          <t>e1</t>
        </is>
      </c>
    </row>
    <row r="2892">
      <c r="A2892" t="inlineStr">
        <is>
          <t>KY</t>
        </is>
      </c>
      <c r="B2892" t="inlineStr">
        <is>
          <t>XXX</t>
        </is>
      </c>
      <c r="C2892" t="inlineStr">
        <is>
          <t>f4</t>
        </is>
      </c>
      <c r="D2892" t="inlineStr">
        <is>
          <t>BBB Fab4</t>
        </is>
      </c>
      <c r="E2892" t="inlineStr">
        <is>
          <t>Germany</t>
        </is>
      </c>
      <c r="F2892" t="inlineStr">
        <is>
          <t>BBB</t>
        </is>
      </c>
      <c r="G2892" t="n">
        <v>2</v>
      </c>
      <c r="H2892" t="n">
        <v>1</v>
      </c>
      <c r="I2892" t="n">
        <v>50</v>
      </c>
      <c r="J2892" t="n">
        <v>7</v>
      </c>
      <c r="K2892" t="n">
        <v>56</v>
      </c>
      <c r="L2892" t="inlineStr">
        <is>
          <t>e13, e5</t>
        </is>
      </c>
    </row>
    <row r="2893">
      <c r="A2893" t="inlineStr">
        <is>
          <t>KZ</t>
        </is>
      </c>
      <c r="B2893" t="inlineStr">
        <is>
          <t>XXX</t>
        </is>
      </c>
      <c r="C2893" t="inlineStr">
        <is>
          <t>f5</t>
        </is>
      </c>
      <c r="D2893" t="inlineStr">
        <is>
          <t>AAA Fab5</t>
        </is>
      </c>
      <c r="E2893" t="inlineStr">
        <is>
          <t>Taiwan</t>
        </is>
      </c>
      <c r="F2893" t="inlineStr">
        <is>
          <t>AAA</t>
        </is>
      </c>
      <c r="G2893" t="n">
        <v>2</v>
      </c>
      <c r="H2893" t="n">
        <v>1</v>
      </c>
      <c r="I2893" t="n">
        <v>50</v>
      </c>
      <c r="J2893" t="n">
        <v>9</v>
      </c>
      <c r="K2893" t="n">
        <v>90</v>
      </c>
      <c r="L2893" t="inlineStr">
        <is>
          <t>e18</t>
        </is>
      </c>
    </row>
    <row r="2894">
      <c r="A2894" t="inlineStr">
        <is>
          <t>KZ</t>
        </is>
      </c>
      <c r="B2894" t="inlineStr">
        <is>
          <t>XXX</t>
        </is>
      </c>
      <c r="C2894" t="inlineStr">
        <is>
          <t>f6</t>
        </is>
      </c>
      <c r="D2894" t="inlineStr">
        <is>
          <t>BBB Fab6</t>
        </is>
      </c>
      <c r="E2894" t="inlineStr">
        <is>
          <t>Taiwan</t>
        </is>
      </c>
      <c r="F2894" t="inlineStr">
        <is>
          <t>BBB</t>
        </is>
      </c>
      <c r="G2894" t="n">
        <v>2</v>
      </c>
      <c r="H2894" t="n">
        <v>2</v>
      </c>
      <c r="I2894" t="n">
        <v>66.7</v>
      </c>
      <c r="J2894" t="n">
        <v>5</v>
      </c>
      <c r="K2894" t="n">
        <v>60</v>
      </c>
      <c r="L2894" t="inlineStr">
        <is>
          <t>e19</t>
        </is>
      </c>
    </row>
    <row r="2895">
      <c r="A2895" t="inlineStr">
        <is>
          <t>LA</t>
        </is>
      </c>
      <c r="B2895" t="inlineStr">
        <is>
          <t>XXX</t>
        </is>
      </c>
      <c r="C2895" t="inlineStr">
        <is>
          <t>f1</t>
        </is>
      </c>
      <c r="D2895" t="inlineStr">
        <is>
          <t>AAA Fab1</t>
        </is>
      </c>
      <c r="E2895" t="inlineStr">
        <is>
          <t>America</t>
        </is>
      </c>
      <c r="F2895" t="inlineStr">
        <is>
          <t>AAA</t>
        </is>
      </c>
      <c r="G2895" t="n">
        <v>2</v>
      </c>
      <c r="H2895" t="n">
        <v>1</v>
      </c>
      <c r="I2895" t="n">
        <v>50</v>
      </c>
      <c r="J2895" t="n">
        <v>5</v>
      </c>
      <c r="K2895" t="n">
        <v>40</v>
      </c>
      <c r="L2895" t="inlineStr">
        <is>
          <t>e4</t>
        </is>
      </c>
    </row>
    <row r="2896">
      <c r="A2896" t="inlineStr">
        <is>
          <t>LA</t>
        </is>
      </c>
      <c r="B2896" t="inlineStr">
        <is>
          <t>XXX</t>
        </is>
      </c>
      <c r="C2896" t="inlineStr">
        <is>
          <t>f5</t>
        </is>
      </c>
      <c r="D2896" t="inlineStr">
        <is>
          <t>AAA Fab5</t>
        </is>
      </c>
      <c r="E2896" t="inlineStr">
        <is>
          <t>Taiwan</t>
        </is>
      </c>
      <c r="F2896" t="inlineStr">
        <is>
          <t>AAA</t>
        </is>
      </c>
      <c r="G2896" t="n">
        <v>2</v>
      </c>
      <c r="H2896" t="n">
        <v>1</v>
      </c>
      <c r="I2896" t="n">
        <v>50</v>
      </c>
      <c r="J2896" t="n">
        <v>8</v>
      </c>
      <c r="K2896" t="n">
        <v>80</v>
      </c>
      <c r="L2896" t="inlineStr">
        <is>
          <t>e14</t>
        </is>
      </c>
    </row>
    <row r="2897">
      <c r="A2897" t="inlineStr">
        <is>
          <t>LB</t>
        </is>
      </c>
      <c r="B2897" t="inlineStr">
        <is>
          <t>YYY</t>
        </is>
      </c>
      <c r="C2897" t="inlineStr">
        <is>
          <t>f5</t>
        </is>
      </c>
      <c r="D2897" t="inlineStr">
        <is>
          <t>AAA Fab5</t>
        </is>
      </c>
      <c r="E2897" t="inlineStr">
        <is>
          <t>Taiwan</t>
        </is>
      </c>
      <c r="F2897" t="inlineStr">
        <is>
          <t>AAA</t>
        </is>
      </c>
      <c r="G2897" t="n">
        <v>2</v>
      </c>
      <c r="H2897" t="n">
        <v>1</v>
      </c>
      <c r="I2897" t="n">
        <v>50</v>
      </c>
      <c r="J2897" t="n">
        <v>7</v>
      </c>
      <c r="K2897" t="n">
        <v>84</v>
      </c>
      <c r="L2897" t="inlineStr">
        <is>
          <t>e18</t>
        </is>
      </c>
    </row>
    <row r="2898">
      <c r="A2898" t="inlineStr">
        <is>
          <t>LC</t>
        </is>
      </c>
      <c r="B2898" t="inlineStr">
        <is>
          <t>YYY</t>
        </is>
      </c>
      <c r="C2898" t="inlineStr">
        <is>
          <t>f1</t>
        </is>
      </c>
      <c r="D2898" t="inlineStr">
        <is>
          <t>AAA Fab1</t>
        </is>
      </c>
      <c r="E2898" t="inlineStr">
        <is>
          <t>America</t>
        </is>
      </c>
      <c r="F2898" t="inlineStr">
        <is>
          <t>AAA</t>
        </is>
      </c>
      <c r="G2898" t="n">
        <v>1</v>
      </c>
      <c r="H2898" t="n">
        <v>2</v>
      </c>
      <c r="I2898" t="n">
        <v>50</v>
      </c>
      <c r="J2898" t="n">
        <v>6</v>
      </c>
      <c r="K2898" t="n">
        <v>60</v>
      </c>
      <c r="L2898" t="inlineStr">
        <is>
          <t>e4</t>
        </is>
      </c>
    </row>
    <row r="2899">
      <c r="A2899" t="inlineStr">
        <is>
          <t>LD</t>
        </is>
      </c>
      <c r="B2899" t="inlineStr">
        <is>
          <t>XXX</t>
        </is>
      </c>
      <c r="C2899" t="inlineStr">
        <is>
          <t>f1</t>
        </is>
      </c>
      <c r="D2899" t="inlineStr">
        <is>
          <t>AAA Fab1</t>
        </is>
      </c>
      <c r="E2899" t="inlineStr">
        <is>
          <t>America</t>
        </is>
      </c>
      <c r="F2899" t="inlineStr">
        <is>
          <t>AAA</t>
        </is>
      </c>
      <c r="G2899" t="n">
        <v>1</v>
      </c>
      <c r="H2899" t="n">
        <v>2</v>
      </c>
      <c r="I2899" t="n">
        <v>50</v>
      </c>
      <c r="J2899" t="n">
        <v>7</v>
      </c>
      <c r="K2899" t="n">
        <v>84</v>
      </c>
      <c r="L2899" t="inlineStr">
        <is>
          <t>e20</t>
        </is>
      </c>
    </row>
    <row r="2900">
      <c r="A2900" t="inlineStr">
        <is>
          <t>LD</t>
        </is>
      </c>
      <c r="B2900" t="inlineStr">
        <is>
          <t>XXX</t>
        </is>
      </c>
      <c r="C2900" t="inlineStr">
        <is>
          <t>f5</t>
        </is>
      </c>
      <c r="D2900" t="inlineStr">
        <is>
          <t>AAA Fab5</t>
        </is>
      </c>
      <c r="E2900" t="inlineStr">
        <is>
          <t>Taiwan</t>
        </is>
      </c>
      <c r="F2900" t="inlineStr">
        <is>
          <t>AAA</t>
        </is>
      </c>
      <c r="G2900" t="n">
        <v>1</v>
      </c>
      <c r="H2900" t="n">
        <v>2</v>
      </c>
      <c r="I2900" t="n">
        <v>50</v>
      </c>
      <c r="J2900" t="n">
        <v>5</v>
      </c>
      <c r="K2900" t="n">
        <v>40</v>
      </c>
      <c r="L2900" t="inlineStr">
        <is>
          <t>e18</t>
        </is>
      </c>
    </row>
    <row r="2901">
      <c r="A2901" t="inlineStr">
        <is>
          <t>LD</t>
        </is>
      </c>
      <c r="B2901" t="inlineStr">
        <is>
          <t>XXX</t>
        </is>
      </c>
      <c r="C2901" t="inlineStr">
        <is>
          <t>f6</t>
        </is>
      </c>
      <c r="D2901" t="inlineStr">
        <is>
          <t>BBB Fab6</t>
        </is>
      </c>
      <c r="E2901" t="inlineStr">
        <is>
          <t>Taiwan</t>
        </is>
      </c>
      <c r="F2901" t="inlineStr">
        <is>
          <t>BBB</t>
        </is>
      </c>
      <c r="G2901" t="n">
        <v>1</v>
      </c>
      <c r="H2901" t="n">
        <v>1</v>
      </c>
      <c r="I2901" t="n">
        <v>33.3</v>
      </c>
      <c r="J2901" t="n">
        <v>8</v>
      </c>
      <c r="K2901" t="n">
        <v>64</v>
      </c>
      <c r="L2901" t="inlineStr">
        <is>
          <t>e27, e30</t>
        </is>
      </c>
    </row>
    <row r="2902">
      <c r="A2902" t="inlineStr">
        <is>
          <t>LF</t>
        </is>
      </c>
      <c r="B2902" t="inlineStr">
        <is>
          <t>XXX</t>
        </is>
      </c>
      <c r="C2902" t="inlineStr">
        <is>
          <t>f1</t>
        </is>
      </c>
      <c r="D2902" t="inlineStr">
        <is>
          <t>AAA Fab1</t>
        </is>
      </c>
      <c r="E2902" t="inlineStr">
        <is>
          <t>America</t>
        </is>
      </c>
      <c r="F2902" t="inlineStr">
        <is>
          <t>AAA</t>
        </is>
      </c>
      <c r="G2902" t="n">
        <v>2</v>
      </c>
      <c r="H2902" t="n">
        <v>1</v>
      </c>
      <c r="I2902" t="n">
        <v>50</v>
      </c>
      <c r="J2902" t="n">
        <v>2</v>
      </c>
      <c r="K2902" t="n">
        <v>24</v>
      </c>
      <c r="L2902" t="inlineStr">
        <is>
          <t>e9</t>
        </is>
      </c>
    </row>
    <row r="2903">
      <c r="A2903" t="inlineStr">
        <is>
          <t>LF</t>
        </is>
      </c>
      <c r="B2903" t="inlineStr">
        <is>
          <t>XXX</t>
        </is>
      </c>
      <c r="C2903" t="inlineStr">
        <is>
          <t>f4</t>
        </is>
      </c>
      <c r="D2903" t="inlineStr">
        <is>
          <t>BBB Fab4</t>
        </is>
      </c>
      <c r="E2903" t="inlineStr">
        <is>
          <t>Germany</t>
        </is>
      </c>
      <c r="F2903" t="inlineStr">
        <is>
          <t>BBB</t>
        </is>
      </c>
      <c r="G2903" t="n">
        <v>1</v>
      </c>
      <c r="H2903" t="n">
        <v>1</v>
      </c>
      <c r="I2903" t="n">
        <v>33.3</v>
      </c>
      <c r="J2903" t="n">
        <v>7</v>
      </c>
      <c r="K2903" t="n">
        <v>84</v>
      </c>
      <c r="L2903" t="inlineStr">
        <is>
          <t>e5</t>
        </is>
      </c>
    </row>
    <row r="2904">
      <c r="A2904" t="inlineStr">
        <is>
          <t>LG</t>
        </is>
      </c>
      <c r="B2904" t="inlineStr">
        <is>
          <t>YYY</t>
        </is>
      </c>
      <c r="C2904" t="inlineStr">
        <is>
          <t>f6</t>
        </is>
      </c>
      <c r="D2904" t="inlineStr">
        <is>
          <t>BBB Fab6</t>
        </is>
      </c>
      <c r="E2904" t="inlineStr">
        <is>
          <t>Taiwan</t>
        </is>
      </c>
      <c r="F2904" t="inlineStr">
        <is>
          <t>BBB</t>
        </is>
      </c>
      <c r="G2904" t="n">
        <v>1</v>
      </c>
      <c r="H2904" t="n">
        <v>1</v>
      </c>
      <c r="I2904" t="n">
        <v>33.3</v>
      </c>
      <c r="J2904" t="n">
        <v>10</v>
      </c>
      <c r="K2904" t="n">
        <v>92</v>
      </c>
      <c r="L2904" t="inlineStr">
        <is>
          <t>e19, e27</t>
        </is>
      </c>
    </row>
    <row r="2905">
      <c r="A2905" t="inlineStr">
        <is>
          <t>LH</t>
        </is>
      </c>
      <c r="B2905" t="inlineStr">
        <is>
          <t>YYY</t>
        </is>
      </c>
      <c r="C2905" t="inlineStr">
        <is>
          <t>f4</t>
        </is>
      </c>
      <c r="D2905" t="inlineStr">
        <is>
          <t>BBB Fab4</t>
        </is>
      </c>
      <c r="E2905" t="inlineStr">
        <is>
          <t>Germany</t>
        </is>
      </c>
      <c r="F2905" t="inlineStr">
        <is>
          <t>BBB</t>
        </is>
      </c>
      <c r="G2905" t="n">
        <v>2</v>
      </c>
      <c r="H2905" t="n">
        <v>1</v>
      </c>
      <c r="I2905" t="n">
        <v>50</v>
      </c>
      <c r="J2905" t="n">
        <v>14</v>
      </c>
      <c r="K2905" t="n">
        <v>154</v>
      </c>
      <c r="L2905" t="inlineStr">
        <is>
          <t>e10, e28</t>
        </is>
      </c>
    </row>
    <row r="2906">
      <c r="A2906" t="inlineStr">
        <is>
          <t>LI</t>
        </is>
      </c>
      <c r="B2906" t="inlineStr">
        <is>
          <t>YYY</t>
        </is>
      </c>
      <c r="C2906" t="inlineStr">
        <is>
          <t>f5</t>
        </is>
      </c>
      <c r="D2906" t="inlineStr">
        <is>
          <t>AAA Fab5</t>
        </is>
      </c>
      <c r="E2906" t="inlineStr">
        <is>
          <t>Taiwan</t>
        </is>
      </c>
      <c r="F2906" t="inlineStr">
        <is>
          <t>AAA</t>
        </is>
      </c>
      <c r="G2906" t="n">
        <v>2</v>
      </c>
      <c r="H2906" t="n">
        <v>2</v>
      </c>
      <c r="I2906" t="n">
        <v>66.7</v>
      </c>
      <c r="J2906" t="n">
        <v>9</v>
      </c>
      <c r="K2906" t="n">
        <v>90</v>
      </c>
      <c r="L2906" t="inlineStr">
        <is>
          <t>e26</t>
        </is>
      </c>
    </row>
    <row r="2907">
      <c r="A2907" t="inlineStr">
        <is>
          <t>LJ</t>
        </is>
      </c>
      <c r="B2907" t="inlineStr">
        <is>
          <t>YYY</t>
        </is>
      </c>
      <c r="C2907" t="inlineStr">
        <is>
          <t>f1</t>
        </is>
      </c>
      <c r="D2907" t="inlineStr">
        <is>
          <t>AAA Fab1</t>
        </is>
      </c>
      <c r="E2907" t="inlineStr">
        <is>
          <t>America</t>
        </is>
      </c>
      <c r="F2907" t="inlineStr">
        <is>
          <t>AAA</t>
        </is>
      </c>
      <c r="G2907" t="n">
        <v>2</v>
      </c>
      <c r="H2907" t="n">
        <v>1</v>
      </c>
      <c r="I2907" t="n">
        <v>50</v>
      </c>
      <c r="J2907" t="n">
        <v>4</v>
      </c>
      <c r="K2907" t="n">
        <v>32</v>
      </c>
      <c r="L2907" t="inlineStr">
        <is>
          <t>e8</t>
        </is>
      </c>
    </row>
    <row r="2908">
      <c r="A2908" t="inlineStr">
        <is>
          <t>LJ</t>
        </is>
      </c>
      <c r="B2908" t="inlineStr">
        <is>
          <t>YYY</t>
        </is>
      </c>
      <c r="C2908" t="inlineStr">
        <is>
          <t>f5</t>
        </is>
      </c>
      <c r="D2908" t="inlineStr">
        <is>
          <t>AAA Fab5</t>
        </is>
      </c>
      <c r="E2908" t="inlineStr">
        <is>
          <t>Taiwan</t>
        </is>
      </c>
      <c r="F2908" t="inlineStr">
        <is>
          <t>AAA</t>
        </is>
      </c>
      <c r="G2908" t="n">
        <v>1</v>
      </c>
      <c r="H2908" t="n">
        <v>1</v>
      </c>
      <c r="I2908" t="n">
        <v>33.3</v>
      </c>
      <c r="J2908" t="n">
        <v>5</v>
      </c>
      <c r="K2908" t="n">
        <v>60</v>
      </c>
      <c r="L2908" t="inlineStr">
        <is>
          <t>e18</t>
        </is>
      </c>
    </row>
    <row r="2909">
      <c r="A2909" t="inlineStr">
        <is>
          <t>LK</t>
        </is>
      </c>
      <c r="B2909" t="inlineStr">
        <is>
          <t>YYY</t>
        </is>
      </c>
      <c r="C2909" t="inlineStr">
        <is>
          <t>f1</t>
        </is>
      </c>
      <c r="D2909" t="inlineStr">
        <is>
          <t>AAA Fab1</t>
        </is>
      </c>
      <c r="E2909" t="inlineStr">
        <is>
          <t>America</t>
        </is>
      </c>
      <c r="F2909" t="inlineStr">
        <is>
          <t>AAA</t>
        </is>
      </c>
      <c r="G2909" t="n">
        <v>1</v>
      </c>
      <c r="H2909" t="n">
        <v>2</v>
      </c>
      <c r="I2909" t="n">
        <v>50</v>
      </c>
      <c r="J2909" t="n">
        <v>5</v>
      </c>
      <c r="K2909" t="n">
        <v>60</v>
      </c>
      <c r="L2909" t="inlineStr">
        <is>
          <t>e1</t>
        </is>
      </c>
    </row>
    <row r="2910">
      <c r="A2910" t="inlineStr">
        <is>
          <t>LK</t>
        </is>
      </c>
      <c r="B2910" t="inlineStr">
        <is>
          <t>YYY</t>
        </is>
      </c>
      <c r="C2910" t="inlineStr">
        <is>
          <t>f6</t>
        </is>
      </c>
      <c r="D2910" t="inlineStr">
        <is>
          <t>BBB Fab6</t>
        </is>
      </c>
      <c r="E2910" t="inlineStr">
        <is>
          <t>Taiwan</t>
        </is>
      </c>
      <c r="F2910" t="inlineStr">
        <is>
          <t>BBB</t>
        </is>
      </c>
      <c r="G2910" t="n">
        <v>1</v>
      </c>
      <c r="H2910" t="n">
        <v>1</v>
      </c>
      <c r="I2910" t="n">
        <v>33.3</v>
      </c>
      <c r="J2910" t="n">
        <v>5</v>
      </c>
      <c r="K2910" t="n">
        <v>60</v>
      </c>
      <c r="L2910" t="inlineStr">
        <is>
          <t>e30</t>
        </is>
      </c>
    </row>
    <row r="2911">
      <c r="A2911" t="inlineStr">
        <is>
          <t>LL</t>
        </is>
      </c>
      <c r="B2911" t="inlineStr">
        <is>
          <t>XXX</t>
        </is>
      </c>
      <c r="C2911" t="inlineStr">
        <is>
          <t>f5</t>
        </is>
      </c>
      <c r="D2911" t="inlineStr">
        <is>
          <t>AAA Fab5</t>
        </is>
      </c>
      <c r="E2911" t="inlineStr">
        <is>
          <t>Taiwan</t>
        </is>
      </c>
      <c r="F2911" t="inlineStr">
        <is>
          <t>AAA</t>
        </is>
      </c>
      <c r="G2911" t="n">
        <v>2</v>
      </c>
      <c r="H2911" t="n">
        <v>1</v>
      </c>
      <c r="I2911" t="n">
        <v>50</v>
      </c>
      <c r="J2911" t="n">
        <v>5</v>
      </c>
      <c r="K2911" t="n">
        <v>40</v>
      </c>
      <c r="L2911" t="inlineStr">
        <is>
          <t>e26</t>
        </is>
      </c>
    </row>
    <row r="2912">
      <c r="A2912" t="inlineStr">
        <is>
          <t>LL</t>
        </is>
      </c>
      <c r="B2912" t="inlineStr">
        <is>
          <t>XXX</t>
        </is>
      </c>
      <c r="C2912" t="inlineStr">
        <is>
          <t>f6</t>
        </is>
      </c>
      <c r="D2912" t="inlineStr">
        <is>
          <t>BBB Fab6</t>
        </is>
      </c>
      <c r="E2912" t="inlineStr">
        <is>
          <t>Taiwan</t>
        </is>
      </c>
      <c r="F2912" t="inlineStr">
        <is>
          <t>BBB</t>
        </is>
      </c>
      <c r="G2912" t="n">
        <v>2</v>
      </c>
      <c r="H2912" t="n">
        <v>1</v>
      </c>
      <c r="I2912" t="n">
        <v>50</v>
      </c>
      <c r="J2912" t="n">
        <v>5</v>
      </c>
      <c r="K2912" t="n">
        <v>40</v>
      </c>
      <c r="L2912" t="inlineStr">
        <is>
          <t>e27</t>
        </is>
      </c>
    </row>
    <row r="2913">
      <c r="A2913" t="inlineStr">
        <is>
          <t>LM</t>
        </is>
      </c>
      <c r="B2913" t="inlineStr">
        <is>
          <t>XXX</t>
        </is>
      </c>
      <c r="C2913" t="inlineStr">
        <is>
          <t>f4</t>
        </is>
      </c>
      <c r="D2913" t="inlineStr">
        <is>
          <t>BBB Fab4</t>
        </is>
      </c>
      <c r="E2913" t="inlineStr">
        <is>
          <t>Germany</t>
        </is>
      </c>
      <c r="F2913" t="inlineStr">
        <is>
          <t>BBB</t>
        </is>
      </c>
      <c r="G2913" t="n">
        <v>1</v>
      </c>
      <c r="H2913" t="n">
        <v>1</v>
      </c>
      <c r="I2913" t="n">
        <v>33.3</v>
      </c>
      <c r="J2913" t="n">
        <v>10</v>
      </c>
      <c r="K2913" t="n">
        <v>120</v>
      </c>
      <c r="L2913" t="inlineStr">
        <is>
          <t>e16, e25</t>
        </is>
      </c>
    </row>
    <row r="2914">
      <c r="A2914" t="inlineStr">
        <is>
          <t>LN</t>
        </is>
      </c>
      <c r="B2914" t="inlineStr">
        <is>
          <t>YYY</t>
        </is>
      </c>
      <c r="C2914" t="inlineStr">
        <is>
          <t>f4</t>
        </is>
      </c>
      <c r="D2914" t="inlineStr">
        <is>
          <t>BBB Fab4</t>
        </is>
      </c>
      <c r="E2914" t="inlineStr">
        <is>
          <t>Germany</t>
        </is>
      </c>
      <c r="F2914" t="inlineStr">
        <is>
          <t>BBB</t>
        </is>
      </c>
      <c r="G2914" t="n">
        <v>2</v>
      </c>
      <c r="H2914" t="n">
        <v>1</v>
      </c>
      <c r="I2914" t="n">
        <v>50</v>
      </c>
      <c r="J2914" t="n">
        <v>5</v>
      </c>
      <c r="K2914" t="n">
        <v>60</v>
      </c>
      <c r="L2914" t="inlineStr">
        <is>
          <t>e16</t>
        </is>
      </c>
    </row>
    <row r="2915">
      <c r="A2915" t="inlineStr">
        <is>
          <t>LN</t>
        </is>
      </c>
      <c r="B2915" t="inlineStr">
        <is>
          <t>YYY</t>
        </is>
      </c>
      <c r="C2915" t="inlineStr">
        <is>
          <t>f5</t>
        </is>
      </c>
      <c r="D2915" t="inlineStr">
        <is>
          <t>AAA Fab5</t>
        </is>
      </c>
      <c r="E2915" t="inlineStr">
        <is>
          <t>Taiwan</t>
        </is>
      </c>
      <c r="F2915" t="inlineStr">
        <is>
          <t>AAA</t>
        </is>
      </c>
      <c r="G2915" t="n">
        <v>1</v>
      </c>
      <c r="H2915" t="n">
        <v>1</v>
      </c>
      <c r="I2915" t="n">
        <v>33.3</v>
      </c>
      <c r="J2915" t="n">
        <v>6</v>
      </c>
      <c r="K2915" t="n">
        <v>48</v>
      </c>
      <c r="L2915" t="inlineStr">
        <is>
          <t>e22</t>
        </is>
      </c>
    </row>
    <row r="2916">
      <c r="A2916" t="inlineStr">
        <is>
          <t>LO</t>
        </is>
      </c>
      <c r="B2916" t="inlineStr">
        <is>
          <t>XXX</t>
        </is>
      </c>
      <c r="C2916" t="inlineStr">
        <is>
          <t>f4</t>
        </is>
      </c>
      <c r="D2916" t="inlineStr">
        <is>
          <t>BBB Fab4</t>
        </is>
      </c>
      <c r="E2916" t="inlineStr">
        <is>
          <t>Germany</t>
        </is>
      </c>
      <c r="F2916" t="inlineStr">
        <is>
          <t>BBB</t>
        </is>
      </c>
      <c r="G2916" t="n">
        <v>1</v>
      </c>
      <c r="H2916" t="n">
        <v>2</v>
      </c>
      <c r="I2916" t="n">
        <v>50</v>
      </c>
      <c r="J2916" t="n">
        <v>10</v>
      </c>
      <c r="K2916" t="n">
        <v>94</v>
      </c>
      <c r="L2916" t="inlineStr">
        <is>
          <t>e2, e5</t>
        </is>
      </c>
    </row>
    <row r="2917">
      <c r="A2917" t="inlineStr">
        <is>
          <t>LP</t>
        </is>
      </c>
      <c r="B2917" t="inlineStr">
        <is>
          <t>YYY</t>
        </is>
      </c>
      <c r="C2917" t="inlineStr">
        <is>
          <t>f5</t>
        </is>
      </c>
      <c r="D2917" t="inlineStr">
        <is>
          <t>AAA Fab5</t>
        </is>
      </c>
      <c r="E2917" t="inlineStr">
        <is>
          <t>Taiwan</t>
        </is>
      </c>
      <c r="F2917" t="inlineStr">
        <is>
          <t>AAA</t>
        </is>
      </c>
      <c r="G2917" t="n">
        <v>2</v>
      </c>
      <c r="H2917" t="n">
        <v>2</v>
      </c>
      <c r="I2917" t="n">
        <v>66.7</v>
      </c>
      <c r="J2917" t="n">
        <v>17</v>
      </c>
      <c r="K2917" t="n">
        <v>166</v>
      </c>
      <c r="L2917" t="inlineStr">
        <is>
          <t>e14, e18, e26</t>
        </is>
      </c>
    </row>
    <row r="2918">
      <c r="A2918" t="inlineStr">
        <is>
          <t>LQ</t>
        </is>
      </c>
      <c r="B2918" t="inlineStr">
        <is>
          <t>YYY</t>
        </is>
      </c>
      <c r="C2918" t="inlineStr">
        <is>
          <t>f1</t>
        </is>
      </c>
      <c r="D2918" t="inlineStr">
        <is>
          <t>AAA Fab1</t>
        </is>
      </c>
      <c r="E2918" t="inlineStr">
        <is>
          <t>America</t>
        </is>
      </c>
      <c r="F2918" t="inlineStr">
        <is>
          <t>AAA</t>
        </is>
      </c>
      <c r="G2918" t="n">
        <v>1</v>
      </c>
      <c r="H2918" t="n">
        <v>1</v>
      </c>
      <c r="I2918" t="n">
        <v>33.3</v>
      </c>
      <c r="J2918" t="n">
        <v>7</v>
      </c>
      <c r="K2918" t="n">
        <v>56</v>
      </c>
      <c r="L2918" t="inlineStr">
        <is>
          <t>e17</t>
        </is>
      </c>
    </row>
    <row r="2919">
      <c r="A2919" t="inlineStr">
        <is>
          <t>LQ</t>
        </is>
      </c>
      <c r="B2919" t="inlineStr">
        <is>
          <t>YYY</t>
        </is>
      </c>
      <c r="C2919" t="inlineStr">
        <is>
          <t>f5</t>
        </is>
      </c>
      <c r="D2919" t="inlineStr">
        <is>
          <t>AAA Fab5</t>
        </is>
      </c>
      <c r="E2919" t="inlineStr">
        <is>
          <t>Taiwan</t>
        </is>
      </c>
      <c r="F2919" t="inlineStr">
        <is>
          <t>AAA</t>
        </is>
      </c>
      <c r="G2919" t="n">
        <v>1</v>
      </c>
      <c r="H2919" t="n">
        <v>1</v>
      </c>
      <c r="I2919" t="n">
        <v>33.3</v>
      </c>
      <c r="J2919" t="n">
        <v>5</v>
      </c>
      <c r="K2919" t="n">
        <v>50</v>
      </c>
      <c r="L2919" t="inlineStr">
        <is>
          <t>e14</t>
        </is>
      </c>
    </row>
    <row r="2920">
      <c r="A2920" t="inlineStr">
        <is>
          <t>LR</t>
        </is>
      </c>
      <c r="B2920" t="inlineStr">
        <is>
          <t>XXX</t>
        </is>
      </c>
      <c r="C2920" t="inlineStr">
        <is>
          <t>f4</t>
        </is>
      </c>
      <c r="D2920" t="inlineStr">
        <is>
          <t>BBB Fab4</t>
        </is>
      </c>
      <c r="E2920" t="inlineStr">
        <is>
          <t>Germany</t>
        </is>
      </c>
      <c r="F2920" t="inlineStr">
        <is>
          <t>BBB</t>
        </is>
      </c>
      <c r="G2920" t="n">
        <v>1</v>
      </c>
      <c r="H2920" t="n">
        <v>2</v>
      </c>
      <c r="I2920" t="n">
        <v>50</v>
      </c>
      <c r="J2920" t="n">
        <v>9</v>
      </c>
      <c r="K2920" t="n">
        <v>90</v>
      </c>
      <c r="L2920" t="inlineStr">
        <is>
          <t>e6</t>
        </is>
      </c>
    </row>
    <row r="2921">
      <c r="A2921" t="inlineStr">
        <is>
          <t>LS</t>
        </is>
      </c>
      <c r="B2921" t="inlineStr">
        <is>
          <t>XXX</t>
        </is>
      </c>
      <c r="C2921" t="inlineStr">
        <is>
          <t>f1</t>
        </is>
      </c>
      <c r="D2921" t="inlineStr">
        <is>
          <t>AAA Fab1</t>
        </is>
      </c>
      <c r="E2921" t="inlineStr">
        <is>
          <t>America</t>
        </is>
      </c>
      <c r="F2921" t="inlineStr">
        <is>
          <t>AAA</t>
        </is>
      </c>
      <c r="G2921" t="n">
        <v>2</v>
      </c>
      <c r="H2921" t="n">
        <v>2</v>
      </c>
      <c r="I2921" t="n">
        <v>66.7</v>
      </c>
      <c r="J2921" t="n">
        <v>2</v>
      </c>
      <c r="K2921" t="n">
        <v>24</v>
      </c>
      <c r="L2921" t="inlineStr">
        <is>
          <t>e9</t>
        </is>
      </c>
    </row>
    <row r="2922">
      <c r="A2922" t="inlineStr">
        <is>
          <t>LS</t>
        </is>
      </c>
      <c r="B2922" t="inlineStr">
        <is>
          <t>XXX</t>
        </is>
      </c>
      <c r="C2922" t="inlineStr">
        <is>
          <t>f5</t>
        </is>
      </c>
      <c r="D2922" t="inlineStr">
        <is>
          <t>AAA Fab5</t>
        </is>
      </c>
      <c r="E2922" t="inlineStr">
        <is>
          <t>Taiwan</t>
        </is>
      </c>
      <c r="F2922" t="inlineStr">
        <is>
          <t>AAA</t>
        </is>
      </c>
      <c r="G2922" t="n">
        <v>2</v>
      </c>
      <c r="H2922" t="n">
        <v>2</v>
      </c>
      <c r="I2922" t="n">
        <v>66.7</v>
      </c>
      <c r="J2922" t="n">
        <v>9</v>
      </c>
      <c r="K2922" t="n">
        <v>90</v>
      </c>
      <c r="L2922" t="inlineStr">
        <is>
          <t>e18</t>
        </is>
      </c>
    </row>
    <row r="2923">
      <c r="A2923" t="inlineStr">
        <is>
          <t>LT</t>
        </is>
      </c>
      <c r="B2923" t="inlineStr">
        <is>
          <t>YYY</t>
        </is>
      </c>
      <c r="C2923" t="inlineStr">
        <is>
          <t>f4</t>
        </is>
      </c>
      <c r="D2923" t="inlineStr">
        <is>
          <t>BBB Fab4</t>
        </is>
      </c>
      <c r="E2923" t="inlineStr">
        <is>
          <t>Germany</t>
        </is>
      </c>
      <c r="F2923" t="inlineStr">
        <is>
          <t>BBB</t>
        </is>
      </c>
      <c r="G2923" t="n">
        <v>1</v>
      </c>
      <c r="H2923" t="n">
        <v>2</v>
      </c>
      <c r="I2923" t="n">
        <v>50</v>
      </c>
      <c r="J2923" t="n">
        <v>7</v>
      </c>
      <c r="K2923" t="n">
        <v>70</v>
      </c>
      <c r="L2923" t="inlineStr">
        <is>
          <t>e2</t>
        </is>
      </c>
    </row>
    <row r="2924">
      <c r="A2924" t="inlineStr">
        <is>
          <t>LU</t>
        </is>
      </c>
      <c r="B2924" t="inlineStr">
        <is>
          <t>YYY</t>
        </is>
      </c>
      <c r="C2924" t="inlineStr">
        <is>
          <t>f6</t>
        </is>
      </c>
      <c r="D2924" t="inlineStr">
        <is>
          <t>BBB Fab6</t>
        </is>
      </c>
      <c r="E2924" t="inlineStr">
        <is>
          <t>Taiwan</t>
        </is>
      </c>
      <c r="F2924" t="inlineStr">
        <is>
          <t>BBB</t>
        </is>
      </c>
      <c r="G2924" t="n">
        <v>2</v>
      </c>
      <c r="H2924" t="n">
        <v>2</v>
      </c>
      <c r="I2924" t="n">
        <v>66.7</v>
      </c>
      <c r="J2924" t="n">
        <v>11</v>
      </c>
      <c r="K2924" t="n">
        <v>88</v>
      </c>
      <c r="L2924" t="inlineStr">
        <is>
          <t>e30</t>
        </is>
      </c>
    </row>
    <row r="2925">
      <c r="A2925" t="inlineStr">
        <is>
          <t>LV</t>
        </is>
      </c>
      <c r="B2925" t="inlineStr">
        <is>
          <t>YYY</t>
        </is>
      </c>
      <c r="C2925" t="inlineStr">
        <is>
          <t>f4</t>
        </is>
      </c>
      <c r="D2925" t="inlineStr">
        <is>
          <t>BBB Fab4</t>
        </is>
      </c>
      <c r="E2925" t="inlineStr">
        <is>
          <t>Germany</t>
        </is>
      </c>
      <c r="F2925" t="inlineStr">
        <is>
          <t>BBB</t>
        </is>
      </c>
      <c r="G2925" t="n">
        <v>1</v>
      </c>
      <c r="H2925" t="n">
        <v>1</v>
      </c>
      <c r="I2925" t="n">
        <v>33.3</v>
      </c>
      <c r="J2925" t="n">
        <v>5</v>
      </c>
      <c r="K2925" t="n">
        <v>40</v>
      </c>
      <c r="L2925" t="inlineStr">
        <is>
          <t>e11</t>
        </is>
      </c>
    </row>
    <row r="2926">
      <c r="A2926" t="inlineStr">
        <is>
          <t>LV</t>
        </is>
      </c>
      <c r="B2926" t="inlineStr">
        <is>
          <t>YYY</t>
        </is>
      </c>
      <c r="C2926" t="inlineStr">
        <is>
          <t>f5</t>
        </is>
      </c>
      <c r="D2926" t="inlineStr">
        <is>
          <t>AAA Fab5</t>
        </is>
      </c>
      <c r="E2926" t="inlineStr">
        <is>
          <t>Taiwan</t>
        </is>
      </c>
      <c r="F2926" t="inlineStr">
        <is>
          <t>AAA</t>
        </is>
      </c>
      <c r="G2926" t="n">
        <v>1</v>
      </c>
      <c r="H2926" t="n">
        <v>2</v>
      </c>
      <c r="I2926" t="n">
        <v>50</v>
      </c>
      <c r="J2926" t="n">
        <v>5</v>
      </c>
      <c r="K2926" t="n">
        <v>60</v>
      </c>
      <c r="L2926" t="inlineStr">
        <is>
          <t>e14</t>
        </is>
      </c>
    </row>
    <row r="2927">
      <c r="A2927" t="inlineStr">
        <is>
          <t>LW</t>
        </is>
      </c>
      <c r="B2927" t="inlineStr">
        <is>
          <t>YYY</t>
        </is>
      </c>
      <c r="C2927" t="inlineStr">
        <is>
          <t>f1</t>
        </is>
      </c>
      <c r="D2927" t="inlineStr">
        <is>
          <t>AAA Fab1</t>
        </is>
      </c>
      <c r="E2927" t="inlineStr">
        <is>
          <t>America</t>
        </is>
      </c>
      <c r="F2927" t="inlineStr">
        <is>
          <t>AAA</t>
        </is>
      </c>
      <c r="G2927" t="n">
        <v>2</v>
      </c>
      <c r="H2927" t="n">
        <v>1</v>
      </c>
      <c r="I2927" t="n">
        <v>50</v>
      </c>
      <c r="J2927" t="n">
        <v>2</v>
      </c>
      <c r="K2927" t="n">
        <v>24</v>
      </c>
      <c r="L2927" t="inlineStr">
        <is>
          <t>e17</t>
        </is>
      </c>
    </row>
    <row r="2928">
      <c r="A2928" t="inlineStr">
        <is>
          <t>LW</t>
        </is>
      </c>
      <c r="B2928" t="inlineStr">
        <is>
          <t>YYY</t>
        </is>
      </c>
      <c r="C2928" t="inlineStr">
        <is>
          <t>f4</t>
        </is>
      </c>
      <c r="D2928" t="inlineStr">
        <is>
          <t>BBB Fab4</t>
        </is>
      </c>
      <c r="E2928" t="inlineStr">
        <is>
          <t>Germany</t>
        </is>
      </c>
      <c r="F2928" t="inlineStr">
        <is>
          <t>BBB</t>
        </is>
      </c>
      <c r="G2928" t="n">
        <v>1</v>
      </c>
      <c r="H2928" t="n">
        <v>2</v>
      </c>
      <c r="I2928" t="n">
        <v>50</v>
      </c>
      <c r="J2928" t="n">
        <v>12</v>
      </c>
      <c r="K2928" t="n">
        <v>116</v>
      </c>
      <c r="L2928" t="inlineStr">
        <is>
          <t>e2, e28</t>
        </is>
      </c>
    </row>
    <row r="2929">
      <c r="A2929" t="inlineStr">
        <is>
          <t>LX</t>
        </is>
      </c>
      <c r="B2929" t="inlineStr">
        <is>
          <t>XXX</t>
        </is>
      </c>
      <c r="C2929" t="inlineStr">
        <is>
          <t>f1</t>
        </is>
      </c>
      <c r="D2929" t="inlineStr">
        <is>
          <t>AAA Fab1</t>
        </is>
      </c>
      <c r="E2929" t="inlineStr">
        <is>
          <t>America</t>
        </is>
      </c>
      <c r="F2929" t="inlineStr">
        <is>
          <t>AAA</t>
        </is>
      </c>
      <c r="G2929" t="n">
        <v>1</v>
      </c>
      <c r="H2929" t="n">
        <v>1</v>
      </c>
      <c r="I2929" t="n">
        <v>33.3</v>
      </c>
      <c r="J2929" t="n">
        <v>7</v>
      </c>
      <c r="K2929" t="n">
        <v>56</v>
      </c>
      <c r="L2929" t="inlineStr">
        <is>
          <t>e8</t>
        </is>
      </c>
    </row>
    <row r="2930">
      <c r="A2930" t="inlineStr">
        <is>
          <t>LX</t>
        </is>
      </c>
      <c r="B2930" t="inlineStr">
        <is>
          <t>XXX</t>
        </is>
      </c>
      <c r="C2930" t="inlineStr">
        <is>
          <t>f4</t>
        </is>
      </c>
      <c r="D2930" t="inlineStr">
        <is>
          <t>BBB Fab4</t>
        </is>
      </c>
      <c r="E2930" t="inlineStr">
        <is>
          <t>Germany</t>
        </is>
      </c>
      <c r="F2930" t="inlineStr">
        <is>
          <t>BBB</t>
        </is>
      </c>
      <c r="G2930" t="n">
        <v>2</v>
      </c>
      <c r="H2930" t="n">
        <v>2</v>
      </c>
      <c r="I2930" t="n">
        <v>66.7</v>
      </c>
      <c r="J2930" t="n">
        <v>4</v>
      </c>
      <c r="K2930" t="n">
        <v>32</v>
      </c>
      <c r="L2930" t="inlineStr">
        <is>
          <t>e5</t>
        </is>
      </c>
    </row>
    <row r="2931">
      <c r="A2931" t="inlineStr">
        <is>
          <t>LY</t>
        </is>
      </c>
      <c r="B2931" t="inlineStr">
        <is>
          <t>YYY</t>
        </is>
      </c>
      <c r="C2931" t="inlineStr">
        <is>
          <t>f3</t>
        </is>
      </c>
      <c r="D2931" t="inlineStr">
        <is>
          <t>AAA Fab3</t>
        </is>
      </c>
      <c r="E2931" t="inlineStr">
        <is>
          <t>Germany</t>
        </is>
      </c>
      <c r="F2931" t="inlineStr">
        <is>
          <t>AAA</t>
        </is>
      </c>
      <c r="G2931" t="n">
        <v>1</v>
      </c>
      <c r="H2931" t="n">
        <v>1</v>
      </c>
      <c r="I2931" t="n">
        <v>33.3</v>
      </c>
      <c r="J2931" t="n">
        <v>7</v>
      </c>
      <c r="K2931" t="n">
        <v>84</v>
      </c>
      <c r="L2931" t="inlineStr">
        <is>
          <t>e29</t>
        </is>
      </c>
    </row>
    <row r="2932">
      <c r="A2932" t="inlineStr">
        <is>
          <t>LZ</t>
        </is>
      </c>
      <c r="B2932" t="inlineStr">
        <is>
          <t>YYY</t>
        </is>
      </c>
      <c r="C2932" t="inlineStr">
        <is>
          <t>f1</t>
        </is>
      </c>
      <c r="D2932" t="inlineStr">
        <is>
          <t>AAA Fab1</t>
        </is>
      </c>
      <c r="E2932" t="inlineStr">
        <is>
          <t>America</t>
        </is>
      </c>
      <c r="F2932" t="inlineStr">
        <is>
          <t>AAA</t>
        </is>
      </c>
      <c r="G2932" t="n">
        <v>1</v>
      </c>
      <c r="H2932" t="n">
        <v>1</v>
      </c>
      <c r="I2932" t="n">
        <v>33.3</v>
      </c>
      <c r="J2932" t="n">
        <v>6</v>
      </c>
      <c r="K2932" t="n">
        <v>48</v>
      </c>
      <c r="L2932" t="inlineStr">
        <is>
          <t>e9</t>
        </is>
      </c>
    </row>
    <row r="2933">
      <c r="A2933" t="inlineStr">
        <is>
          <t>LZ</t>
        </is>
      </c>
      <c r="B2933" t="inlineStr">
        <is>
          <t>YYY</t>
        </is>
      </c>
      <c r="C2933" t="inlineStr">
        <is>
          <t>f2</t>
        </is>
      </c>
      <c r="D2933" t="inlineStr">
        <is>
          <t>BBB Fab2</t>
        </is>
      </c>
      <c r="E2933" t="inlineStr">
        <is>
          <t>America</t>
        </is>
      </c>
      <c r="F2933" t="inlineStr">
        <is>
          <t>BBB</t>
        </is>
      </c>
      <c r="G2933" t="n">
        <v>1</v>
      </c>
      <c r="H2933" t="n">
        <v>1</v>
      </c>
      <c r="I2933" t="n">
        <v>33.3</v>
      </c>
      <c r="J2933" t="n">
        <v>5</v>
      </c>
      <c r="K2933" t="n">
        <v>40</v>
      </c>
      <c r="L2933" t="inlineStr">
        <is>
          <t>e3</t>
        </is>
      </c>
    </row>
    <row r="2934">
      <c r="A2934" t="inlineStr">
        <is>
          <t>LZ</t>
        </is>
      </c>
      <c r="B2934" t="inlineStr">
        <is>
          <t>YYY</t>
        </is>
      </c>
      <c r="C2934" t="inlineStr">
        <is>
          <t>f4</t>
        </is>
      </c>
      <c r="D2934" t="inlineStr">
        <is>
          <t>BBB Fab4</t>
        </is>
      </c>
      <c r="E2934" t="inlineStr">
        <is>
          <t>Germany</t>
        </is>
      </c>
      <c r="F2934" t="inlineStr">
        <is>
          <t>BBB</t>
        </is>
      </c>
      <c r="G2934" t="n">
        <v>1</v>
      </c>
      <c r="H2934" t="n">
        <v>1</v>
      </c>
      <c r="I2934" t="n">
        <v>33.3</v>
      </c>
      <c r="J2934" t="n">
        <v>7</v>
      </c>
      <c r="K2934" t="n">
        <v>56</v>
      </c>
      <c r="L2934" t="inlineStr">
        <is>
          <t>e2</t>
        </is>
      </c>
    </row>
    <row r="2935">
      <c r="A2935" t="inlineStr">
        <is>
          <t>MA</t>
        </is>
      </c>
      <c r="B2935" t="inlineStr">
        <is>
          <t>XXX</t>
        </is>
      </c>
      <c r="C2935" t="inlineStr">
        <is>
          <t>f1</t>
        </is>
      </c>
      <c r="D2935" t="inlineStr">
        <is>
          <t>AAA Fab1</t>
        </is>
      </c>
      <c r="E2935" t="inlineStr">
        <is>
          <t>America</t>
        </is>
      </c>
      <c r="F2935" t="inlineStr">
        <is>
          <t>AAA</t>
        </is>
      </c>
      <c r="G2935" t="n">
        <v>2</v>
      </c>
      <c r="H2935" t="n">
        <v>1</v>
      </c>
      <c r="I2935" t="n">
        <v>50</v>
      </c>
      <c r="J2935" t="n">
        <v>9</v>
      </c>
      <c r="K2935" t="n">
        <v>90</v>
      </c>
      <c r="L2935" t="inlineStr">
        <is>
          <t>e20</t>
        </is>
      </c>
    </row>
    <row r="2936">
      <c r="A2936" t="inlineStr">
        <is>
          <t>MB</t>
        </is>
      </c>
      <c r="B2936" t="inlineStr">
        <is>
          <t>XXX</t>
        </is>
      </c>
      <c r="C2936" t="inlineStr">
        <is>
          <t>f5</t>
        </is>
      </c>
      <c r="D2936" t="inlineStr">
        <is>
          <t>AAA Fab5</t>
        </is>
      </c>
      <c r="E2936" t="inlineStr">
        <is>
          <t>Taiwan</t>
        </is>
      </c>
      <c r="F2936" t="inlineStr">
        <is>
          <t>AAA</t>
        </is>
      </c>
      <c r="G2936" t="n">
        <v>2</v>
      </c>
      <c r="H2936" t="n">
        <v>2</v>
      </c>
      <c r="I2936" t="n">
        <v>66.7</v>
      </c>
      <c r="J2936" t="n">
        <v>7</v>
      </c>
      <c r="K2936" t="n">
        <v>56</v>
      </c>
      <c r="L2936" t="inlineStr">
        <is>
          <t>e12</t>
        </is>
      </c>
    </row>
    <row r="2937">
      <c r="A2937" t="inlineStr">
        <is>
          <t>MB</t>
        </is>
      </c>
      <c r="B2937" t="inlineStr">
        <is>
          <t>XXX</t>
        </is>
      </c>
      <c r="C2937" t="inlineStr">
        <is>
          <t>f6</t>
        </is>
      </c>
      <c r="D2937" t="inlineStr">
        <is>
          <t>BBB Fab6</t>
        </is>
      </c>
      <c r="E2937" t="inlineStr">
        <is>
          <t>Taiwan</t>
        </is>
      </c>
      <c r="F2937" t="inlineStr">
        <is>
          <t>BBB</t>
        </is>
      </c>
      <c r="G2937" t="n">
        <v>2</v>
      </c>
      <c r="H2937" t="n">
        <v>2</v>
      </c>
      <c r="I2937" t="n">
        <v>66.7</v>
      </c>
      <c r="J2937" t="n">
        <v>9</v>
      </c>
      <c r="K2937" t="n">
        <v>72</v>
      </c>
      <c r="L2937" t="inlineStr">
        <is>
          <t>e19, e27</t>
        </is>
      </c>
    </row>
    <row r="2938">
      <c r="A2938" t="inlineStr">
        <is>
          <t>MC</t>
        </is>
      </c>
      <c r="B2938" t="inlineStr">
        <is>
          <t>YYY</t>
        </is>
      </c>
      <c r="C2938" t="inlineStr">
        <is>
          <t>f1</t>
        </is>
      </c>
      <c r="D2938" t="inlineStr">
        <is>
          <t>AAA Fab1</t>
        </is>
      </c>
      <c r="E2938" t="inlineStr">
        <is>
          <t>America</t>
        </is>
      </c>
      <c r="F2938" t="inlineStr">
        <is>
          <t>AAA</t>
        </is>
      </c>
      <c r="G2938" t="n">
        <v>1</v>
      </c>
      <c r="H2938" t="n">
        <v>2</v>
      </c>
      <c r="I2938" t="n">
        <v>50</v>
      </c>
      <c r="J2938" t="n">
        <v>11</v>
      </c>
      <c r="K2938" t="n">
        <v>108</v>
      </c>
      <c r="L2938" t="inlineStr">
        <is>
          <t>e1, e20</t>
        </is>
      </c>
    </row>
    <row r="2939">
      <c r="A2939" t="inlineStr">
        <is>
          <t>MD</t>
        </is>
      </c>
      <c r="B2939" t="inlineStr">
        <is>
          <t>YYY</t>
        </is>
      </c>
      <c r="C2939" t="inlineStr">
        <is>
          <t>f2</t>
        </is>
      </c>
      <c r="D2939" t="inlineStr">
        <is>
          <t>BBB Fab2</t>
        </is>
      </c>
      <c r="E2939" t="inlineStr">
        <is>
          <t>America</t>
        </is>
      </c>
      <c r="F2939" t="inlineStr">
        <is>
          <t>BBB</t>
        </is>
      </c>
      <c r="G2939" t="n">
        <v>1</v>
      </c>
      <c r="H2939" t="n">
        <v>1</v>
      </c>
      <c r="I2939" t="n">
        <v>33.3</v>
      </c>
      <c r="J2939" t="n">
        <v>5</v>
      </c>
      <c r="K2939" t="n">
        <v>60</v>
      </c>
      <c r="L2939" t="inlineStr">
        <is>
          <t>e3</t>
        </is>
      </c>
    </row>
    <row r="2940">
      <c r="A2940" t="inlineStr">
        <is>
          <t>MD</t>
        </is>
      </c>
      <c r="B2940" t="inlineStr">
        <is>
          <t>YYY</t>
        </is>
      </c>
      <c r="C2940" t="inlineStr">
        <is>
          <t>f4</t>
        </is>
      </c>
      <c r="D2940" t="inlineStr">
        <is>
          <t>BBB Fab4</t>
        </is>
      </c>
      <c r="E2940" t="inlineStr">
        <is>
          <t>Germany</t>
        </is>
      </c>
      <c r="F2940" t="inlineStr">
        <is>
          <t>BBB</t>
        </is>
      </c>
      <c r="G2940" t="n">
        <v>2</v>
      </c>
      <c r="H2940" t="n">
        <v>1</v>
      </c>
      <c r="I2940" t="n">
        <v>50</v>
      </c>
      <c r="J2940" t="n">
        <v>8</v>
      </c>
      <c r="K2940" t="n">
        <v>80</v>
      </c>
      <c r="L2940" t="inlineStr">
        <is>
          <t>e23</t>
        </is>
      </c>
    </row>
    <row r="2941">
      <c r="A2941" t="inlineStr">
        <is>
          <t>ME</t>
        </is>
      </c>
      <c r="B2941" t="inlineStr">
        <is>
          <t>XXX</t>
        </is>
      </c>
      <c r="C2941" t="inlineStr">
        <is>
          <t>f1</t>
        </is>
      </c>
      <c r="D2941" t="inlineStr">
        <is>
          <t>AAA Fab1</t>
        </is>
      </c>
      <c r="E2941" t="inlineStr">
        <is>
          <t>America</t>
        </is>
      </c>
      <c r="F2941" t="inlineStr">
        <is>
          <t>AAA</t>
        </is>
      </c>
      <c r="G2941" t="n">
        <v>1</v>
      </c>
      <c r="H2941" t="n">
        <v>1</v>
      </c>
      <c r="I2941" t="n">
        <v>33.3</v>
      </c>
      <c r="J2941" t="n">
        <v>9</v>
      </c>
      <c r="K2941" t="n">
        <v>90</v>
      </c>
      <c r="L2941" t="inlineStr">
        <is>
          <t>e8</t>
        </is>
      </c>
    </row>
    <row r="2942">
      <c r="A2942" t="inlineStr">
        <is>
          <t>ME</t>
        </is>
      </c>
      <c r="B2942" t="inlineStr">
        <is>
          <t>XXX</t>
        </is>
      </c>
      <c r="C2942" t="inlineStr">
        <is>
          <t>f2</t>
        </is>
      </c>
      <c r="D2942" t="inlineStr">
        <is>
          <t>BBB Fab2</t>
        </is>
      </c>
      <c r="E2942" t="inlineStr">
        <is>
          <t>America</t>
        </is>
      </c>
      <c r="F2942" t="inlineStr">
        <is>
          <t>BBB</t>
        </is>
      </c>
      <c r="G2942" t="n">
        <v>1</v>
      </c>
      <c r="H2942" t="n">
        <v>2</v>
      </c>
      <c r="I2942" t="n">
        <v>50</v>
      </c>
      <c r="J2942" t="n">
        <v>4</v>
      </c>
      <c r="K2942" t="n">
        <v>32</v>
      </c>
      <c r="L2942" t="inlineStr">
        <is>
          <t>e15</t>
        </is>
      </c>
    </row>
    <row r="2943">
      <c r="A2943" t="inlineStr">
        <is>
          <t>MF</t>
        </is>
      </c>
      <c r="B2943" t="inlineStr">
        <is>
          <t>XXX</t>
        </is>
      </c>
      <c r="C2943" t="inlineStr">
        <is>
          <t>f5</t>
        </is>
      </c>
      <c r="D2943" t="inlineStr">
        <is>
          <t>AAA Fab5</t>
        </is>
      </c>
      <c r="E2943" t="inlineStr">
        <is>
          <t>Taiwan</t>
        </is>
      </c>
      <c r="F2943" t="inlineStr">
        <is>
          <t>AAA</t>
        </is>
      </c>
      <c r="G2943" t="n">
        <v>1</v>
      </c>
      <c r="H2943" t="n">
        <v>1</v>
      </c>
      <c r="I2943" t="n">
        <v>33.3</v>
      </c>
      <c r="J2943" t="n">
        <v>2</v>
      </c>
      <c r="K2943" t="n">
        <v>24</v>
      </c>
      <c r="L2943" t="inlineStr">
        <is>
          <t>e26</t>
        </is>
      </c>
    </row>
    <row r="2944">
      <c r="A2944" t="inlineStr">
        <is>
          <t>MF</t>
        </is>
      </c>
      <c r="B2944" t="inlineStr">
        <is>
          <t>XXX</t>
        </is>
      </c>
      <c r="C2944" t="inlineStr">
        <is>
          <t>f6</t>
        </is>
      </c>
      <c r="D2944" t="inlineStr">
        <is>
          <t>BBB Fab6</t>
        </is>
      </c>
      <c r="E2944" t="inlineStr">
        <is>
          <t>Taiwan</t>
        </is>
      </c>
      <c r="F2944" t="inlineStr">
        <is>
          <t>BBB</t>
        </is>
      </c>
      <c r="G2944" t="n">
        <v>1</v>
      </c>
      <c r="H2944" t="n">
        <v>1</v>
      </c>
      <c r="I2944" t="n">
        <v>33.3</v>
      </c>
      <c r="J2944" t="n">
        <v>9</v>
      </c>
      <c r="K2944" t="n">
        <v>90</v>
      </c>
      <c r="L2944" t="inlineStr">
        <is>
          <t>e21</t>
        </is>
      </c>
    </row>
    <row r="2945">
      <c r="A2945" t="inlineStr">
        <is>
          <t>MG</t>
        </is>
      </c>
      <c r="B2945" t="inlineStr">
        <is>
          <t>YYY</t>
        </is>
      </c>
      <c r="C2945" t="inlineStr">
        <is>
          <t>f5</t>
        </is>
      </c>
      <c r="D2945" t="inlineStr">
        <is>
          <t>AAA Fab5</t>
        </is>
      </c>
      <c r="E2945" t="inlineStr">
        <is>
          <t>Taiwan</t>
        </is>
      </c>
      <c r="F2945" t="inlineStr">
        <is>
          <t>AAA</t>
        </is>
      </c>
      <c r="G2945" t="n">
        <v>2</v>
      </c>
      <c r="H2945" t="n">
        <v>1</v>
      </c>
      <c r="I2945" t="n">
        <v>50</v>
      </c>
      <c r="J2945" t="n">
        <v>3</v>
      </c>
      <c r="K2945" t="n">
        <v>24</v>
      </c>
      <c r="L2945" t="inlineStr">
        <is>
          <t>e12</t>
        </is>
      </c>
    </row>
    <row r="2946">
      <c r="A2946" t="inlineStr">
        <is>
          <t>MG</t>
        </is>
      </c>
      <c r="B2946" t="inlineStr">
        <is>
          <t>YYY</t>
        </is>
      </c>
      <c r="C2946" t="inlineStr">
        <is>
          <t>f6</t>
        </is>
      </c>
      <c r="D2946" t="inlineStr">
        <is>
          <t>BBB Fab6</t>
        </is>
      </c>
      <c r="E2946" t="inlineStr">
        <is>
          <t>Taiwan</t>
        </is>
      </c>
      <c r="F2946" t="inlineStr">
        <is>
          <t>BBB</t>
        </is>
      </c>
      <c r="G2946" t="n">
        <v>2</v>
      </c>
      <c r="H2946" t="n">
        <v>2</v>
      </c>
      <c r="I2946" t="n">
        <v>66.7</v>
      </c>
      <c r="J2946" t="n">
        <v>9</v>
      </c>
      <c r="K2946" t="n">
        <v>72</v>
      </c>
      <c r="L2946" t="inlineStr">
        <is>
          <t>e19</t>
        </is>
      </c>
    </row>
    <row r="2947">
      <c r="A2947" t="inlineStr">
        <is>
          <t>MH</t>
        </is>
      </c>
      <c r="B2947" t="inlineStr">
        <is>
          <t>YYY</t>
        </is>
      </c>
      <c r="C2947" t="inlineStr">
        <is>
          <t>f5</t>
        </is>
      </c>
      <c r="D2947" t="inlineStr">
        <is>
          <t>AAA Fab5</t>
        </is>
      </c>
      <c r="E2947" t="inlineStr">
        <is>
          <t>Taiwan</t>
        </is>
      </c>
      <c r="F2947" t="inlineStr">
        <is>
          <t>AAA</t>
        </is>
      </c>
      <c r="G2947" t="n">
        <v>1</v>
      </c>
      <c r="H2947" t="n">
        <v>1</v>
      </c>
      <c r="I2947" t="n">
        <v>33.3</v>
      </c>
      <c r="J2947" t="n">
        <v>9</v>
      </c>
      <c r="K2947" t="n">
        <v>90</v>
      </c>
      <c r="L2947" t="inlineStr">
        <is>
          <t>e26</t>
        </is>
      </c>
    </row>
    <row r="2948">
      <c r="A2948" t="inlineStr">
        <is>
          <t>MI</t>
        </is>
      </c>
      <c r="B2948" t="inlineStr">
        <is>
          <t>YYY</t>
        </is>
      </c>
      <c r="C2948" t="inlineStr">
        <is>
          <t>f1</t>
        </is>
      </c>
      <c r="D2948" t="inlineStr">
        <is>
          <t>AAA Fab1</t>
        </is>
      </c>
      <c r="E2948" t="inlineStr">
        <is>
          <t>America</t>
        </is>
      </c>
      <c r="F2948" t="inlineStr">
        <is>
          <t>AAA</t>
        </is>
      </c>
      <c r="G2948" t="n">
        <v>2</v>
      </c>
      <c r="H2948" t="n">
        <v>2</v>
      </c>
      <c r="I2948" t="n">
        <v>66.7</v>
      </c>
      <c r="J2948" t="n">
        <v>7</v>
      </c>
      <c r="K2948" t="n">
        <v>56</v>
      </c>
      <c r="L2948" t="inlineStr">
        <is>
          <t>e8</t>
        </is>
      </c>
    </row>
    <row r="2949">
      <c r="A2949" t="inlineStr">
        <is>
          <t>MI</t>
        </is>
      </c>
      <c r="B2949" t="inlineStr">
        <is>
          <t>YYY</t>
        </is>
      </c>
      <c r="C2949" t="inlineStr">
        <is>
          <t>f4</t>
        </is>
      </c>
      <c r="D2949" t="inlineStr">
        <is>
          <t>BBB Fab4</t>
        </is>
      </c>
      <c r="E2949" t="inlineStr">
        <is>
          <t>Germany</t>
        </is>
      </c>
      <c r="F2949" t="inlineStr">
        <is>
          <t>BBB</t>
        </is>
      </c>
      <c r="G2949" t="n">
        <v>1</v>
      </c>
      <c r="H2949" t="n">
        <v>1</v>
      </c>
      <c r="I2949" t="n">
        <v>33.3</v>
      </c>
      <c r="J2949" t="n">
        <v>3</v>
      </c>
      <c r="K2949" t="n">
        <v>24</v>
      </c>
      <c r="L2949" t="inlineStr">
        <is>
          <t>e2</t>
        </is>
      </c>
    </row>
    <row r="2950">
      <c r="A2950" t="inlineStr">
        <is>
          <t>MJ</t>
        </is>
      </c>
      <c r="B2950" t="inlineStr">
        <is>
          <t>XXX</t>
        </is>
      </c>
      <c r="C2950" t="inlineStr">
        <is>
          <t>f5</t>
        </is>
      </c>
      <c r="D2950" t="inlineStr">
        <is>
          <t>AAA Fab5</t>
        </is>
      </c>
      <c r="E2950" t="inlineStr">
        <is>
          <t>Taiwan</t>
        </is>
      </c>
      <c r="F2950" t="inlineStr">
        <is>
          <t>AAA</t>
        </is>
      </c>
      <c r="G2950" t="n">
        <v>1</v>
      </c>
      <c r="H2950" t="n">
        <v>1</v>
      </c>
      <c r="I2950" t="n">
        <v>33.3</v>
      </c>
      <c r="J2950" t="n">
        <v>6</v>
      </c>
      <c r="K2950" t="n">
        <v>60</v>
      </c>
      <c r="L2950" t="inlineStr">
        <is>
          <t>e22</t>
        </is>
      </c>
    </row>
    <row r="2951">
      <c r="A2951" t="inlineStr">
        <is>
          <t>MJ</t>
        </is>
      </c>
      <c r="B2951" t="inlineStr">
        <is>
          <t>XXX</t>
        </is>
      </c>
      <c r="C2951" t="inlineStr">
        <is>
          <t>f6</t>
        </is>
      </c>
      <c r="D2951" t="inlineStr">
        <is>
          <t>BBB Fab6</t>
        </is>
      </c>
      <c r="E2951" t="inlineStr">
        <is>
          <t>Taiwan</t>
        </is>
      </c>
      <c r="F2951" t="inlineStr">
        <is>
          <t>BBB</t>
        </is>
      </c>
      <c r="G2951" t="n">
        <v>1</v>
      </c>
      <c r="H2951" t="n">
        <v>2</v>
      </c>
      <c r="I2951" t="n">
        <v>50</v>
      </c>
      <c r="J2951" t="n">
        <v>5</v>
      </c>
      <c r="K2951" t="n">
        <v>40</v>
      </c>
      <c r="L2951" t="inlineStr">
        <is>
          <t>e19</t>
        </is>
      </c>
    </row>
    <row r="2952">
      <c r="A2952" t="inlineStr">
        <is>
          <t>MK</t>
        </is>
      </c>
      <c r="B2952" t="inlineStr">
        <is>
          <t>XXX</t>
        </is>
      </c>
      <c r="C2952" t="inlineStr">
        <is>
          <t>f5</t>
        </is>
      </c>
      <c r="D2952" t="inlineStr">
        <is>
          <t>AAA Fab5</t>
        </is>
      </c>
      <c r="E2952" t="inlineStr">
        <is>
          <t>Taiwan</t>
        </is>
      </c>
      <c r="F2952" t="inlineStr">
        <is>
          <t>AAA</t>
        </is>
      </c>
      <c r="G2952" t="n">
        <v>1</v>
      </c>
      <c r="H2952" t="n">
        <v>1</v>
      </c>
      <c r="I2952" t="n">
        <v>33.3</v>
      </c>
      <c r="J2952" t="n">
        <v>12</v>
      </c>
      <c r="K2952" t="n">
        <v>116</v>
      </c>
      <c r="L2952" t="inlineStr">
        <is>
          <t>e18, e22, e26</t>
        </is>
      </c>
    </row>
    <row r="2953">
      <c r="A2953" t="inlineStr">
        <is>
          <t>MM</t>
        </is>
      </c>
      <c r="B2953" t="inlineStr">
        <is>
          <t>XXX</t>
        </is>
      </c>
      <c r="C2953" t="inlineStr">
        <is>
          <t>f2</t>
        </is>
      </c>
      <c r="D2953" t="inlineStr">
        <is>
          <t>BBB Fab2</t>
        </is>
      </c>
      <c r="E2953" t="inlineStr">
        <is>
          <t>America</t>
        </is>
      </c>
      <c r="F2953" t="inlineStr">
        <is>
          <t>BBB</t>
        </is>
      </c>
      <c r="G2953" t="n">
        <v>1</v>
      </c>
      <c r="H2953" t="n">
        <v>1</v>
      </c>
      <c r="I2953" t="n">
        <v>33.3</v>
      </c>
      <c r="J2953" t="n">
        <v>11</v>
      </c>
      <c r="K2953" t="n">
        <v>104</v>
      </c>
      <c r="L2953" t="inlineStr">
        <is>
          <t>e15, e7</t>
        </is>
      </c>
    </row>
    <row r="2954">
      <c r="A2954" t="inlineStr">
        <is>
          <t>MM</t>
        </is>
      </c>
      <c r="B2954" t="inlineStr">
        <is>
          <t>XXX</t>
        </is>
      </c>
      <c r="C2954" t="inlineStr">
        <is>
          <t>f4</t>
        </is>
      </c>
      <c r="D2954" t="inlineStr">
        <is>
          <t>BBB Fab4</t>
        </is>
      </c>
      <c r="E2954" t="inlineStr">
        <is>
          <t>Germany</t>
        </is>
      </c>
      <c r="F2954" t="inlineStr">
        <is>
          <t>BBB</t>
        </is>
      </c>
      <c r="G2954" t="n">
        <v>2</v>
      </c>
      <c r="H2954" t="n">
        <v>1</v>
      </c>
      <c r="I2954" t="n">
        <v>50</v>
      </c>
      <c r="J2954" t="n">
        <v>3</v>
      </c>
      <c r="K2954" t="n">
        <v>24</v>
      </c>
      <c r="L2954" t="inlineStr">
        <is>
          <t>e10</t>
        </is>
      </c>
    </row>
    <row r="2955">
      <c r="A2955" t="inlineStr">
        <is>
          <t>MP</t>
        </is>
      </c>
      <c r="B2955" t="inlineStr">
        <is>
          <t>XXX</t>
        </is>
      </c>
      <c r="C2955" t="inlineStr">
        <is>
          <t>f4</t>
        </is>
      </c>
      <c r="D2955" t="inlineStr">
        <is>
          <t>BBB Fab4</t>
        </is>
      </c>
      <c r="E2955" t="inlineStr">
        <is>
          <t>Germany</t>
        </is>
      </c>
      <c r="F2955" t="inlineStr">
        <is>
          <t>BBB</t>
        </is>
      </c>
      <c r="G2955" t="n">
        <v>1</v>
      </c>
      <c r="H2955" t="n">
        <v>2</v>
      </c>
      <c r="I2955" t="n">
        <v>50</v>
      </c>
      <c r="J2955" t="n">
        <v>11</v>
      </c>
      <c r="K2955" t="n">
        <v>112</v>
      </c>
      <c r="L2955" t="inlineStr">
        <is>
          <t>e10, e25</t>
        </is>
      </c>
    </row>
    <row r="2956">
      <c r="A2956" t="inlineStr">
        <is>
          <t>MP</t>
        </is>
      </c>
      <c r="B2956" t="inlineStr">
        <is>
          <t>XXX</t>
        </is>
      </c>
      <c r="C2956" t="inlineStr">
        <is>
          <t>f6</t>
        </is>
      </c>
      <c r="D2956" t="inlineStr">
        <is>
          <t>BBB Fab6</t>
        </is>
      </c>
      <c r="E2956" t="inlineStr">
        <is>
          <t>Taiwan</t>
        </is>
      </c>
      <c r="F2956" t="inlineStr">
        <is>
          <t>BBB</t>
        </is>
      </c>
      <c r="G2956" t="n">
        <v>2</v>
      </c>
      <c r="H2956" t="n">
        <v>2</v>
      </c>
      <c r="I2956" t="n">
        <v>66.7</v>
      </c>
      <c r="J2956" t="n">
        <v>6</v>
      </c>
      <c r="K2956" t="n">
        <v>60</v>
      </c>
      <c r="L2956" t="inlineStr">
        <is>
          <t>e21</t>
        </is>
      </c>
    </row>
    <row r="2957">
      <c r="A2957" t="inlineStr">
        <is>
          <t>MQ</t>
        </is>
      </c>
      <c r="B2957" t="inlineStr">
        <is>
          <t>XXX</t>
        </is>
      </c>
      <c r="C2957" t="inlineStr">
        <is>
          <t>f1</t>
        </is>
      </c>
      <c r="D2957" t="inlineStr">
        <is>
          <t>AAA Fab1</t>
        </is>
      </c>
      <c r="E2957" t="inlineStr">
        <is>
          <t>America</t>
        </is>
      </c>
      <c r="F2957" t="inlineStr">
        <is>
          <t>AAA</t>
        </is>
      </c>
      <c r="G2957" t="n">
        <v>1</v>
      </c>
      <c r="H2957" t="n">
        <v>1</v>
      </c>
      <c r="I2957" t="n">
        <v>33.3</v>
      </c>
      <c r="J2957" t="n">
        <v>7</v>
      </c>
      <c r="K2957" t="n">
        <v>70</v>
      </c>
      <c r="L2957" t="inlineStr">
        <is>
          <t>e17</t>
        </is>
      </c>
    </row>
    <row r="2958">
      <c r="A2958" t="inlineStr">
        <is>
          <t>MR</t>
        </is>
      </c>
      <c r="B2958" t="inlineStr">
        <is>
          <t>YYY</t>
        </is>
      </c>
      <c r="C2958" t="inlineStr">
        <is>
          <t>f1</t>
        </is>
      </c>
      <c r="D2958" t="inlineStr">
        <is>
          <t>AAA Fab1</t>
        </is>
      </c>
      <c r="E2958" t="inlineStr">
        <is>
          <t>America</t>
        </is>
      </c>
      <c r="F2958" t="inlineStr">
        <is>
          <t>AAA</t>
        </is>
      </c>
      <c r="G2958" t="n">
        <v>2</v>
      </c>
      <c r="H2958" t="n">
        <v>1</v>
      </c>
      <c r="I2958" t="n">
        <v>50</v>
      </c>
      <c r="J2958" t="n">
        <v>7</v>
      </c>
      <c r="K2958" t="n">
        <v>70</v>
      </c>
      <c r="L2958" t="inlineStr">
        <is>
          <t>e1</t>
        </is>
      </c>
    </row>
    <row r="2959">
      <c r="A2959" t="inlineStr">
        <is>
          <t>MR</t>
        </is>
      </c>
      <c r="B2959" t="inlineStr">
        <is>
          <t>YYY</t>
        </is>
      </c>
      <c r="C2959" t="inlineStr">
        <is>
          <t>f2</t>
        </is>
      </c>
      <c r="D2959" t="inlineStr">
        <is>
          <t>BBB Fab2</t>
        </is>
      </c>
      <c r="E2959" t="inlineStr">
        <is>
          <t>America</t>
        </is>
      </c>
      <c r="F2959" t="inlineStr">
        <is>
          <t>BBB</t>
        </is>
      </c>
      <c r="G2959" t="n">
        <v>2</v>
      </c>
      <c r="H2959" t="n">
        <v>2</v>
      </c>
      <c r="I2959" t="n">
        <v>66.7</v>
      </c>
      <c r="J2959" t="n">
        <v>7</v>
      </c>
      <c r="K2959" t="n">
        <v>56</v>
      </c>
      <c r="L2959" t="inlineStr">
        <is>
          <t>e7</t>
        </is>
      </c>
    </row>
    <row r="2960">
      <c r="A2960" t="inlineStr">
        <is>
          <t>MS</t>
        </is>
      </c>
      <c r="B2960" t="inlineStr">
        <is>
          <t>XXX</t>
        </is>
      </c>
      <c r="C2960" t="inlineStr">
        <is>
          <t>f3</t>
        </is>
      </c>
      <c r="D2960" t="inlineStr">
        <is>
          <t>AAA Fab3</t>
        </is>
      </c>
      <c r="E2960" t="inlineStr">
        <is>
          <t>Germany</t>
        </is>
      </c>
      <c r="F2960" t="inlineStr">
        <is>
          <t>AAA</t>
        </is>
      </c>
      <c r="G2960" t="n">
        <v>2</v>
      </c>
      <c r="H2960" t="n">
        <v>1</v>
      </c>
      <c r="I2960" t="n">
        <v>50</v>
      </c>
      <c r="J2960" t="n">
        <v>6</v>
      </c>
      <c r="K2960" t="n">
        <v>48</v>
      </c>
      <c r="L2960" t="inlineStr">
        <is>
          <t>e24</t>
        </is>
      </c>
    </row>
    <row r="2961">
      <c r="A2961" t="inlineStr">
        <is>
          <t>MS</t>
        </is>
      </c>
      <c r="B2961" t="inlineStr">
        <is>
          <t>XXX</t>
        </is>
      </c>
      <c r="C2961" t="inlineStr">
        <is>
          <t>f4</t>
        </is>
      </c>
      <c r="D2961" t="inlineStr">
        <is>
          <t>BBB Fab4</t>
        </is>
      </c>
      <c r="E2961" t="inlineStr">
        <is>
          <t>Germany</t>
        </is>
      </c>
      <c r="F2961" t="inlineStr">
        <is>
          <t>BBB</t>
        </is>
      </c>
      <c r="G2961" t="n">
        <v>2</v>
      </c>
      <c r="H2961" t="n">
        <v>1</v>
      </c>
      <c r="I2961" t="n">
        <v>50</v>
      </c>
      <c r="J2961" t="n">
        <v>13</v>
      </c>
      <c r="K2961" t="n">
        <v>132</v>
      </c>
      <c r="L2961" t="inlineStr">
        <is>
          <t>e10, e5</t>
        </is>
      </c>
    </row>
    <row r="2962">
      <c r="A2962" t="inlineStr">
        <is>
          <t>MT</t>
        </is>
      </c>
      <c r="B2962" t="inlineStr">
        <is>
          <t>YYY</t>
        </is>
      </c>
      <c r="C2962" t="inlineStr">
        <is>
          <t>f5</t>
        </is>
      </c>
      <c r="D2962" t="inlineStr">
        <is>
          <t>AAA Fab5</t>
        </is>
      </c>
      <c r="E2962" t="inlineStr">
        <is>
          <t>Taiwan</t>
        </is>
      </c>
      <c r="F2962" t="inlineStr">
        <is>
          <t>AAA</t>
        </is>
      </c>
      <c r="G2962" t="n">
        <v>2</v>
      </c>
      <c r="H2962" t="n">
        <v>2</v>
      </c>
      <c r="I2962" t="n">
        <v>66.7</v>
      </c>
      <c r="J2962" t="n">
        <v>8</v>
      </c>
      <c r="K2962" t="n">
        <v>76</v>
      </c>
      <c r="L2962" t="inlineStr">
        <is>
          <t>e14, e18</t>
        </is>
      </c>
    </row>
    <row r="2963">
      <c r="A2963" t="inlineStr">
        <is>
          <t>MU</t>
        </is>
      </c>
      <c r="B2963" t="inlineStr">
        <is>
          <t>XXX</t>
        </is>
      </c>
      <c r="C2963" t="inlineStr">
        <is>
          <t>f5</t>
        </is>
      </c>
      <c r="D2963" t="inlineStr">
        <is>
          <t>AAA Fab5</t>
        </is>
      </c>
      <c r="E2963" t="inlineStr">
        <is>
          <t>Taiwan</t>
        </is>
      </c>
      <c r="F2963" t="inlineStr">
        <is>
          <t>AAA</t>
        </is>
      </c>
      <c r="G2963" t="n">
        <v>2</v>
      </c>
      <c r="H2963" t="n">
        <v>2</v>
      </c>
      <c r="I2963" t="n">
        <v>66.7</v>
      </c>
      <c r="J2963" t="n">
        <v>15</v>
      </c>
      <c r="K2963" t="n">
        <v>128</v>
      </c>
      <c r="L2963" t="inlineStr">
        <is>
          <t>e12, e14, e26</t>
        </is>
      </c>
    </row>
    <row r="2964">
      <c r="A2964" t="inlineStr">
        <is>
          <t>MX</t>
        </is>
      </c>
      <c r="B2964" t="inlineStr">
        <is>
          <t>YYY</t>
        </is>
      </c>
      <c r="C2964" t="inlineStr">
        <is>
          <t>f4</t>
        </is>
      </c>
      <c r="D2964" t="inlineStr">
        <is>
          <t>BBB Fab4</t>
        </is>
      </c>
      <c r="E2964" t="inlineStr">
        <is>
          <t>Germany</t>
        </is>
      </c>
      <c r="F2964" t="inlineStr">
        <is>
          <t>BBB</t>
        </is>
      </c>
      <c r="G2964" t="n">
        <v>1</v>
      </c>
      <c r="H2964" t="n">
        <v>1</v>
      </c>
      <c r="I2964" t="n">
        <v>33.3</v>
      </c>
      <c r="J2964" t="n">
        <v>9</v>
      </c>
      <c r="K2964" t="n">
        <v>90</v>
      </c>
      <c r="L2964" t="inlineStr">
        <is>
          <t>e16</t>
        </is>
      </c>
    </row>
    <row r="2965">
      <c r="A2965" t="inlineStr">
        <is>
          <t>MY</t>
        </is>
      </c>
      <c r="B2965" t="inlineStr">
        <is>
          <t>XXX</t>
        </is>
      </c>
      <c r="C2965" t="inlineStr">
        <is>
          <t>f1</t>
        </is>
      </c>
      <c r="D2965" t="inlineStr">
        <is>
          <t>AAA Fab1</t>
        </is>
      </c>
      <c r="E2965" t="inlineStr">
        <is>
          <t>America</t>
        </is>
      </c>
      <c r="F2965" t="inlineStr">
        <is>
          <t>AAA</t>
        </is>
      </c>
      <c r="G2965" t="n">
        <v>2</v>
      </c>
      <c r="H2965" t="n">
        <v>1</v>
      </c>
      <c r="I2965" t="n">
        <v>50</v>
      </c>
      <c r="J2965" t="n">
        <v>7</v>
      </c>
      <c r="K2965" t="n">
        <v>84</v>
      </c>
      <c r="L2965" t="inlineStr">
        <is>
          <t>e9</t>
        </is>
      </c>
    </row>
    <row r="2966">
      <c r="A2966" t="inlineStr">
        <is>
          <t>MZ</t>
        </is>
      </c>
      <c r="B2966" t="inlineStr">
        <is>
          <t>YYY</t>
        </is>
      </c>
      <c r="C2966" t="inlineStr">
        <is>
          <t>f3</t>
        </is>
      </c>
      <c r="D2966" t="inlineStr">
        <is>
          <t>AAA Fab3</t>
        </is>
      </c>
      <c r="E2966" t="inlineStr">
        <is>
          <t>Germany</t>
        </is>
      </c>
      <c r="F2966" t="inlineStr">
        <is>
          <t>AAA</t>
        </is>
      </c>
      <c r="G2966" t="n">
        <v>2</v>
      </c>
      <c r="H2966" t="n">
        <v>2</v>
      </c>
      <c r="I2966" t="n">
        <v>66.7</v>
      </c>
      <c r="J2966" t="n">
        <v>6</v>
      </c>
      <c r="K2966" t="n">
        <v>60</v>
      </c>
      <c r="L2966" t="inlineStr">
        <is>
          <t>e24</t>
        </is>
      </c>
    </row>
    <row r="2967">
      <c r="A2967" t="inlineStr">
        <is>
          <t>MZ</t>
        </is>
      </c>
      <c r="B2967" t="inlineStr">
        <is>
          <t>YYY</t>
        </is>
      </c>
      <c r="C2967" t="inlineStr">
        <is>
          <t>f4</t>
        </is>
      </c>
      <c r="D2967" t="inlineStr">
        <is>
          <t>BBB Fab4</t>
        </is>
      </c>
      <c r="E2967" t="inlineStr">
        <is>
          <t>Germany</t>
        </is>
      </c>
      <c r="F2967" t="inlineStr">
        <is>
          <t>BBB</t>
        </is>
      </c>
      <c r="G2967" t="n">
        <v>2</v>
      </c>
      <c r="H2967" t="n">
        <v>2</v>
      </c>
      <c r="I2967" t="n">
        <v>66.7</v>
      </c>
      <c r="J2967" t="n">
        <v>8</v>
      </c>
      <c r="K2967" t="n">
        <v>80</v>
      </c>
      <c r="L2967" t="inlineStr">
        <is>
          <t>e23</t>
        </is>
      </c>
    </row>
    <row r="2968">
      <c r="A2968" t="inlineStr">
        <is>
          <t>NA</t>
        </is>
      </c>
      <c r="B2968" t="inlineStr">
        <is>
          <t>XXX</t>
        </is>
      </c>
      <c r="C2968" t="inlineStr">
        <is>
          <t>f1</t>
        </is>
      </c>
      <c r="D2968" t="inlineStr">
        <is>
          <t>AAA Fab1</t>
        </is>
      </c>
      <c r="E2968" t="inlineStr">
        <is>
          <t>America</t>
        </is>
      </c>
      <c r="F2968" t="inlineStr">
        <is>
          <t>AAA</t>
        </is>
      </c>
      <c r="G2968" t="n">
        <v>2</v>
      </c>
      <c r="H2968" t="n">
        <v>1</v>
      </c>
      <c r="I2968" t="n">
        <v>50</v>
      </c>
      <c r="J2968" t="n">
        <v>4</v>
      </c>
      <c r="K2968" t="n">
        <v>32</v>
      </c>
      <c r="L2968" t="inlineStr">
        <is>
          <t>e17</t>
        </is>
      </c>
    </row>
    <row r="2969">
      <c r="A2969" t="inlineStr">
        <is>
          <t>NA</t>
        </is>
      </c>
      <c r="B2969" t="inlineStr">
        <is>
          <t>XXX</t>
        </is>
      </c>
      <c r="C2969" t="inlineStr">
        <is>
          <t>f4</t>
        </is>
      </c>
      <c r="D2969" t="inlineStr">
        <is>
          <t>BBB Fab4</t>
        </is>
      </c>
      <c r="E2969" t="inlineStr">
        <is>
          <t>Germany</t>
        </is>
      </c>
      <c r="F2969" t="inlineStr">
        <is>
          <t>BBB</t>
        </is>
      </c>
      <c r="G2969" t="n">
        <v>2</v>
      </c>
      <c r="H2969" t="n">
        <v>2</v>
      </c>
      <c r="I2969" t="n">
        <v>66.7</v>
      </c>
      <c r="J2969" t="n">
        <v>7</v>
      </c>
      <c r="K2969" t="n">
        <v>70</v>
      </c>
      <c r="L2969" t="inlineStr">
        <is>
          <t>e2</t>
        </is>
      </c>
    </row>
    <row r="2970">
      <c r="A2970" t="inlineStr">
        <is>
          <t>NB</t>
        </is>
      </c>
      <c r="B2970" t="inlineStr">
        <is>
          <t>XXX</t>
        </is>
      </c>
      <c r="C2970" t="inlineStr">
        <is>
          <t>f4</t>
        </is>
      </c>
      <c r="D2970" t="inlineStr">
        <is>
          <t>BBB Fab4</t>
        </is>
      </c>
      <c r="E2970" t="inlineStr">
        <is>
          <t>Germany</t>
        </is>
      </c>
      <c r="F2970" t="inlineStr">
        <is>
          <t>BBB</t>
        </is>
      </c>
      <c r="G2970" t="n">
        <v>2</v>
      </c>
      <c r="H2970" t="n">
        <v>1</v>
      </c>
      <c r="I2970" t="n">
        <v>50</v>
      </c>
      <c r="J2970" t="n">
        <v>8</v>
      </c>
      <c r="K2970" t="n">
        <v>84</v>
      </c>
      <c r="L2970" t="inlineStr">
        <is>
          <t>e16, e5</t>
        </is>
      </c>
    </row>
    <row r="2971">
      <c r="A2971" t="inlineStr">
        <is>
          <t>NC</t>
        </is>
      </c>
      <c r="B2971" t="inlineStr">
        <is>
          <t>YYY</t>
        </is>
      </c>
      <c r="C2971" t="inlineStr">
        <is>
          <t>f4</t>
        </is>
      </c>
      <c r="D2971" t="inlineStr">
        <is>
          <t>BBB Fab4</t>
        </is>
      </c>
      <c r="E2971" t="inlineStr">
        <is>
          <t>Germany</t>
        </is>
      </c>
      <c r="F2971" t="inlineStr">
        <is>
          <t>BBB</t>
        </is>
      </c>
      <c r="G2971" t="n">
        <v>1</v>
      </c>
      <c r="H2971" t="n">
        <v>1</v>
      </c>
      <c r="I2971" t="n">
        <v>33.3</v>
      </c>
      <c r="J2971" t="n">
        <v>17</v>
      </c>
      <c r="K2971" t="n">
        <v>148</v>
      </c>
      <c r="L2971" t="inlineStr">
        <is>
          <t>e28, e6</t>
        </is>
      </c>
    </row>
    <row r="2972">
      <c r="A2972" t="inlineStr">
        <is>
          <t>ND</t>
        </is>
      </c>
      <c r="B2972" t="inlineStr">
        <is>
          <t>YYY</t>
        </is>
      </c>
      <c r="C2972" t="inlineStr">
        <is>
          <t>f5</t>
        </is>
      </c>
      <c r="D2972" t="inlineStr">
        <is>
          <t>AAA Fab5</t>
        </is>
      </c>
      <c r="E2972" t="inlineStr">
        <is>
          <t>Taiwan</t>
        </is>
      </c>
      <c r="F2972" t="inlineStr">
        <is>
          <t>AAA</t>
        </is>
      </c>
      <c r="G2972" t="n">
        <v>1</v>
      </c>
      <c r="H2972" t="n">
        <v>2</v>
      </c>
      <c r="I2972" t="n">
        <v>50</v>
      </c>
      <c r="J2972" t="n">
        <v>7</v>
      </c>
      <c r="K2972" t="n">
        <v>84</v>
      </c>
      <c r="L2972" t="inlineStr">
        <is>
          <t>e14</t>
        </is>
      </c>
    </row>
    <row r="2973">
      <c r="A2973" t="inlineStr">
        <is>
          <t>NE</t>
        </is>
      </c>
      <c r="B2973" t="inlineStr">
        <is>
          <t>YYY</t>
        </is>
      </c>
      <c r="C2973" t="inlineStr">
        <is>
          <t>f5</t>
        </is>
      </c>
      <c r="D2973" t="inlineStr">
        <is>
          <t>AAA Fab5</t>
        </is>
      </c>
      <c r="E2973" t="inlineStr">
        <is>
          <t>Taiwan</t>
        </is>
      </c>
      <c r="F2973" t="inlineStr">
        <is>
          <t>AAA</t>
        </is>
      </c>
      <c r="G2973" t="n">
        <v>1</v>
      </c>
      <c r="H2973" t="n">
        <v>1</v>
      </c>
      <c r="I2973" t="n">
        <v>33.3</v>
      </c>
      <c r="J2973" t="n">
        <v>7</v>
      </c>
      <c r="K2973" t="n">
        <v>56</v>
      </c>
      <c r="L2973" t="inlineStr">
        <is>
          <t>e22</t>
        </is>
      </c>
    </row>
    <row r="2974">
      <c r="A2974" t="inlineStr">
        <is>
          <t>NE</t>
        </is>
      </c>
      <c r="B2974" t="inlineStr">
        <is>
          <t>YYY</t>
        </is>
      </c>
      <c r="C2974" t="inlineStr">
        <is>
          <t>f6</t>
        </is>
      </c>
      <c r="D2974" t="inlineStr">
        <is>
          <t>BBB Fab6</t>
        </is>
      </c>
      <c r="E2974" t="inlineStr">
        <is>
          <t>Taiwan</t>
        </is>
      </c>
      <c r="F2974" t="inlineStr">
        <is>
          <t>BBB</t>
        </is>
      </c>
      <c r="G2974" t="n">
        <v>1</v>
      </c>
      <c r="H2974" t="n">
        <v>1</v>
      </c>
      <c r="I2974" t="n">
        <v>33.3</v>
      </c>
      <c r="J2974" t="n">
        <v>5</v>
      </c>
      <c r="K2974" t="n">
        <v>60</v>
      </c>
      <c r="L2974" t="inlineStr">
        <is>
          <t>e27</t>
        </is>
      </c>
    </row>
    <row r="2975">
      <c r="A2975" t="inlineStr">
        <is>
          <t>NF</t>
        </is>
      </c>
      <c r="B2975" t="inlineStr">
        <is>
          <t>YYY</t>
        </is>
      </c>
      <c r="C2975" t="inlineStr">
        <is>
          <t>f2</t>
        </is>
      </c>
      <c r="D2975" t="inlineStr">
        <is>
          <t>BBB Fab2</t>
        </is>
      </c>
      <c r="E2975" t="inlineStr">
        <is>
          <t>America</t>
        </is>
      </c>
      <c r="F2975" t="inlineStr">
        <is>
          <t>BBB</t>
        </is>
      </c>
      <c r="G2975" t="n">
        <v>1</v>
      </c>
      <c r="H2975" t="n">
        <v>1</v>
      </c>
      <c r="I2975" t="n">
        <v>33.3</v>
      </c>
      <c r="J2975" t="n">
        <v>5</v>
      </c>
      <c r="K2975" t="n">
        <v>60</v>
      </c>
      <c r="L2975" t="inlineStr">
        <is>
          <t>e15</t>
        </is>
      </c>
    </row>
    <row r="2976">
      <c r="A2976" t="inlineStr">
        <is>
          <t>NG</t>
        </is>
      </c>
      <c r="B2976" t="inlineStr">
        <is>
          <t>XXX</t>
        </is>
      </c>
      <c r="C2976" t="inlineStr">
        <is>
          <t>f2</t>
        </is>
      </c>
      <c r="D2976" t="inlineStr">
        <is>
          <t>BBB Fab2</t>
        </is>
      </c>
      <c r="E2976" t="inlineStr">
        <is>
          <t>America</t>
        </is>
      </c>
      <c r="F2976" t="inlineStr">
        <is>
          <t>BBB</t>
        </is>
      </c>
      <c r="G2976" t="n">
        <v>1</v>
      </c>
      <c r="H2976" t="n">
        <v>1</v>
      </c>
      <c r="I2976" t="n">
        <v>33.3</v>
      </c>
      <c r="J2976" t="n">
        <v>8</v>
      </c>
      <c r="K2976" t="n">
        <v>80</v>
      </c>
      <c r="L2976" t="inlineStr">
        <is>
          <t>e15</t>
        </is>
      </c>
    </row>
    <row r="2977">
      <c r="A2977" t="inlineStr">
        <is>
          <t>NG</t>
        </is>
      </c>
      <c r="B2977" t="inlineStr">
        <is>
          <t>XXX</t>
        </is>
      </c>
      <c r="C2977" t="inlineStr">
        <is>
          <t>f6</t>
        </is>
      </c>
      <c r="D2977" t="inlineStr">
        <is>
          <t>BBB Fab6</t>
        </is>
      </c>
      <c r="E2977" t="inlineStr">
        <is>
          <t>Taiwan</t>
        </is>
      </c>
      <c r="F2977" t="inlineStr">
        <is>
          <t>BBB</t>
        </is>
      </c>
      <c r="G2977" t="n">
        <v>1</v>
      </c>
      <c r="H2977" t="n">
        <v>1</v>
      </c>
      <c r="I2977" t="n">
        <v>33.3</v>
      </c>
      <c r="J2977" t="n">
        <v>4</v>
      </c>
      <c r="K2977" t="n">
        <v>32</v>
      </c>
      <c r="L2977" t="inlineStr">
        <is>
          <t>e30</t>
        </is>
      </c>
    </row>
    <row r="2978">
      <c r="A2978" t="inlineStr">
        <is>
          <t>NI</t>
        </is>
      </c>
      <c r="B2978" t="inlineStr">
        <is>
          <t>XXX</t>
        </is>
      </c>
      <c r="C2978" t="inlineStr">
        <is>
          <t>f5</t>
        </is>
      </c>
      <c r="D2978" t="inlineStr">
        <is>
          <t>AAA Fab5</t>
        </is>
      </c>
      <c r="E2978" t="inlineStr">
        <is>
          <t>Taiwan</t>
        </is>
      </c>
      <c r="F2978" t="inlineStr">
        <is>
          <t>AAA</t>
        </is>
      </c>
      <c r="G2978" t="n">
        <v>1</v>
      </c>
      <c r="H2978" t="n">
        <v>2</v>
      </c>
      <c r="I2978" t="n">
        <v>50</v>
      </c>
      <c r="J2978" t="n">
        <v>11</v>
      </c>
      <c r="K2978" t="n">
        <v>112</v>
      </c>
      <c r="L2978" t="inlineStr">
        <is>
          <t>e18</t>
        </is>
      </c>
    </row>
    <row r="2979">
      <c r="A2979" t="inlineStr">
        <is>
          <t>NJ</t>
        </is>
      </c>
      <c r="B2979" t="inlineStr">
        <is>
          <t>YYY</t>
        </is>
      </c>
      <c r="C2979" t="inlineStr">
        <is>
          <t>f1</t>
        </is>
      </c>
      <c r="D2979" t="inlineStr">
        <is>
          <t>AAA Fab1</t>
        </is>
      </c>
      <c r="E2979" t="inlineStr">
        <is>
          <t>America</t>
        </is>
      </c>
      <c r="F2979" t="inlineStr">
        <is>
          <t>AAA</t>
        </is>
      </c>
      <c r="G2979" t="n">
        <v>1</v>
      </c>
      <c r="H2979" t="n">
        <v>2</v>
      </c>
      <c r="I2979" t="n">
        <v>50</v>
      </c>
      <c r="J2979" t="n">
        <v>6</v>
      </c>
      <c r="K2979" t="n">
        <v>60</v>
      </c>
      <c r="L2979" t="inlineStr">
        <is>
          <t>e4</t>
        </is>
      </c>
    </row>
    <row r="2980">
      <c r="A2980" t="inlineStr">
        <is>
          <t>NJ</t>
        </is>
      </c>
      <c r="B2980" t="inlineStr">
        <is>
          <t>YYY</t>
        </is>
      </c>
      <c r="C2980" t="inlineStr">
        <is>
          <t>f5</t>
        </is>
      </c>
      <c r="D2980" t="inlineStr">
        <is>
          <t>AAA Fab5</t>
        </is>
      </c>
      <c r="E2980" t="inlineStr">
        <is>
          <t>Taiwan</t>
        </is>
      </c>
      <c r="F2980" t="inlineStr">
        <is>
          <t>AAA</t>
        </is>
      </c>
      <c r="G2980" t="n">
        <v>1</v>
      </c>
      <c r="H2980" t="n">
        <v>2</v>
      </c>
      <c r="I2980" t="n">
        <v>50</v>
      </c>
      <c r="J2980" t="n">
        <v>4</v>
      </c>
      <c r="K2980" t="n">
        <v>32</v>
      </c>
      <c r="L2980" t="inlineStr">
        <is>
          <t>e12</t>
        </is>
      </c>
    </row>
    <row r="2981">
      <c r="A2981" t="inlineStr">
        <is>
          <t>NK</t>
        </is>
      </c>
      <c r="B2981" t="inlineStr">
        <is>
          <t>XXX</t>
        </is>
      </c>
      <c r="C2981" t="inlineStr">
        <is>
          <t>f5</t>
        </is>
      </c>
      <c r="D2981" t="inlineStr">
        <is>
          <t>AAA Fab5</t>
        </is>
      </c>
      <c r="E2981" t="inlineStr">
        <is>
          <t>Taiwan</t>
        </is>
      </c>
      <c r="F2981" t="inlineStr">
        <is>
          <t>AAA</t>
        </is>
      </c>
      <c r="G2981" t="n">
        <v>2</v>
      </c>
      <c r="H2981" t="n">
        <v>1</v>
      </c>
      <c r="I2981" t="n">
        <v>50</v>
      </c>
      <c r="J2981" t="n">
        <v>13</v>
      </c>
      <c r="K2981" t="n">
        <v>128</v>
      </c>
      <c r="L2981" t="inlineStr">
        <is>
          <t>e12, e18</t>
        </is>
      </c>
    </row>
    <row r="2982">
      <c r="A2982" t="inlineStr">
        <is>
          <t>NL</t>
        </is>
      </c>
      <c r="B2982" t="inlineStr">
        <is>
          <t>YYY</t>
        </is>
      </c>
      <c r="C2982" t="inlineStr">
        <is>
          <t>f4</t>
        </is>
      </c>
      <c r="D2982" t="inlineStr">
        <is>
          <t>BBB Fab4</t>
        </is>
      </c>
      <c r="E2982" t="inlineStr">
        <is>
          <t>Germany</t>
        </is>
      </c>
      <c r="F2982" t="inlineStr">
        <is>
          <t>BBB</t>
        </is>
      </c>
      <c r="G2982" t="n">
        <v>2</v>
      </c>
      <c r="H2982" t="n">
        <v>2</v>
      </c>
      <c r="I2982" t="n">
        <v>66.7</v>
      </c>
      <c r="J2982" t="n">
        <v>14</v>
      </c>
      <c r="K2982" t="n">
        <v>126</v>
      </c>
      <c r="L2982" t="inlineStr">
        <is>
          <t>e13, e23</t>
        </is>
      </c>
    </row>
    <row r="2983">
      <c r="A2983" t="inlineStr">
        <is>
          <t>NM</t>
        </is>
      </c>
      <c r="B2983" t="inlineStr">
        <is>
          <t>YYY</t>
        </is>
      </c>
      <c r="C2983" t="inlineStr">
        <is>
          <t>f1</t>
        </is>
      </c>
      <c r="D2983" t="inlineStr">
        <is>
          <t>AAA Fab1</t>
        </is>
      </c>
      <c r="E2983" t="inlineStr">
        <is>
          <t>America</t>
        </is>
      </c>
      <c r="F2983" t="inlineStr">
        <is>
          <t>AAA</t>
        </is>
      </c>
      <c r="G2983" t="n">
        <v>1</v>
      </c>
      <c r="H2983" t="n">
        <v>1</v>
      </c>
      <c r="I2983" t="n">
        <v>33.3</v>
      </c>
      <c r="J2983" t="n">
        <v>5</v>
      </c>
      <c r="K2983" t="n">
        <v>60</v>
      </c>
      <c r="L2983" t="inlineStr">
        <is>
          <t>e1</t>
        </is>
      </c>
    </row>
    <row r="2984">
      <c r="A2984" t="inlineStr">
        <is>
          <t>NM</t>
        </is>
      </c>
      <c r="B2984" t="inlineStr">
        <is>
          <t>YYY</t>
        </is>
      </c>
      <c r="C2984" t="inlineStr">
        <is>
          <t>f5</t>
        </is>
      </c>
      <c r="D2984" t="inlineStr">
        <is>
          <t>AAA Fab5</t>
        </is>
      </c>
      <c r="E2984" t="inlineStr">
        <is>
          <t>Taiwan</t>
        </is>
      </c>
      <c r="F2984" t="inlineStr">
        <is>
          <t>AAA</t>
        </is>
      </c>
      <c r="G2984" t="n">
        <v>2</v>
      </c>
      <c r="H2984" t="n">
        <v>1</v>
      </c>
      <c r="I2984" t="n">
        <v>50</v>
      </c>
      <c r="J2984" t="n">
        <v>2</v>
      </c>
      <c r="K2984" t="n">
        <v>24</v>
      </c>
      <c r="L2984" t="inlineStr">
        <is>
          <t>e26</t>
        </is>
      </c>
    </row>
    <row r="2985">
      <c r="A2985" t="inlineStr">
        <is>
          <t>NN</t>
        </is>
      </c>
      <c r="B2985" t="inlineStr">
        <is>
          <t>XXX</t>
        </is>
      </c>
      <c r="C2985" t="inlineStr">
        <is>
          <t>f4</t>
        </is>
      </c>
      <c r="D2985" t="inlineStr">
        <is>
          <t>BBB Fab4</t>
        </is>
      </c>
      <c r="E2985" t="inlineStr">
        <is>
          <t>Germany</t>
        </is>
      </c>
      <c r="F2985" t="inlineStr">
        <is>
          <t>BBB</t>
        </is>
      </c>
      <c r="G2985" t="n">
        <v>1</v>
      </c>
      <c r="H2985" t="n">
        <v>2</v>
      </c>
      <c r="I2985" t="n">
        <v>50</v>
      </c>
      <c r="J2985" t="n">
        <v>6</v>
      </c>
      <c r="K2985" t="n">
        <v>54</v>
      </c>
      <c r="L2985" t="inlineStr">
        <is>
          <t>e11, e13</t>
        </is>
      </c>
    </row>
    <row r="2986">
      <c r="A2986" t="inlineStr">
        <is>
          <t>NN</t>
        </is>
      </c>
      <c r="B2986" t="inlineStr">
        <is>
          <t>XXX</t>
        </is>
      </c>
      <c r="C2986" t="inlineStr">
        <is>
          <t>f6</t>
        </is>
      </c>
      <c r="D2986" t="inlineStr">
        <is>
          <t>BBB Fab6</t>
        </is>
      </c>
      <c r="E2986" t="inlineStr">
        <is>
          <t>Taiwan</t>
        </is>
      </c>
      <c r="F2986" t="inlineStr">
        <is>
          <t>BBB</t>
        </is>
      </c>
      <c r="G2986" t="n">
        <v>2</v>
      </c>
      <c r="H2986" t="n">
        <v>2</v>
      </c>
      <c r="I2986" t="n">
        <v>66.7</v>
      </c>
      <c r="J2986" t="n">
        <v>5</v>
      </c>
      <c r="K2986" t="n">
        <v>60</v>
      </c>
      <c r="L2986" t="inlineStr">
        <is>
          <t>e30</t>
        </is>
      </c>
    </row>
    <row r="2987">
      <c r="A2987" t="inlineStr">
        <is>
          <t>NO</t>
        </is>
      </c>
      <c r="B2987" t="inlineStr">
        <is>
          <t>YYY</t>
        </is>
      </c>
      <c r="C2987" t="inlineStr">
        <is>
          <t>f2</t>
        </is>
      </c>
      <c r="D2987" t="inlineStr">
        <is>
          <t>BBB Fab2</t>
        </is>
      </c>
      <c r="E2987" t="inlineStr">
        <is>
          <t>America</t>
        </is>
      </c>
      <c r="F2987" t="inlineStr">
        <is>
          <t>BBB</t>
        </is>
      </c>
      <c r="G2987" t="n">
        <v>2</v>
      </c>
      <c r="H2987" t="n">
        <v>2</v>
      </c>
      <c r="I2987" t="n">
        <v>66.7</v>
      </c>
      <c r="J2987" t="n">
        <v>9</v>
      </c>
      <c r="K2987" t="n">
        <v>90</v>
      </c>
      <c r="L2987" t="inlineStr">
        <is>
          <t>e7</t>
        </is>
      </c>
    </row>
    <row r="2988">
      <c r="A2988" t="inlineStr">
        <is>
          <t>NO</t>
        </is>
      </c>
      <c r="B2988" t="inlineStr">
        <is>
          <t>YYY</t>
        </is>
      </c>
      <c r="C2988" t="inlineStr">
        <is>
          <t>f3</t>
        </is>
      </c>
      <c r="D2988" t="inlineStr">
        <is>
          <t>AAA Fab3</t>
        </is>
      </c>
      <c r="E2988" t="inlineStr">
        <is>
          <t>Germany</t>
        </is>
      </c>
      <c r="F2988" t="inlineStr">
        <is>
          <t>AAA</t>
        </is>
      </c>
      <c r="G2988" t="n">
        <v>1</v>
      </c>
      <c r="H2988" t="n">
        <v>1</v>
      </c>
      <c r="I2988" t="n">
        <v>33.3</v>
      </c>
      <c r="J2988" t="n">
        <v>5</v>
      </c>
      <c r="K2988" t="n">
        <v>60</v>
      </c>
      <c r="L2988" t="inlineStr">
        <is>
          <t>e29</t>
        </is>
      </c>
    </row>
    <row r="2989">
      <c r="A2989" t="inlineStr">
        <is>
          <t>NO</t>
        </is>
      </c>
      <c r="B2989" t="inlineStr">
        <is>
          <t>YYY</t>
        </is>
      </c>
      <c r="C2989" t="inlineStr">
        <is>
          <t>f4</t>
        </is>
      </c>
      <c r="D2989" t="inlineStr">
        <is>
          <t>BBB Fab4</t>
        </is>
      </c>
      <c r="E2989" t="inlineStr">
        <is>
          <t>Germany</t>
        </is>
      </c>
      <c r="F2989" t="inlineStr">
        <is>
          <t>BBB</t>
        </is>
      </c>
      <c r="G2989" t="n">
        <v>1</v>
      </c>
      <c r="H2989" t="n">
        <v>2</v>
      </c>
      <c r="I2989" t="n">
        <v>50</v>
      </c>
      <c r="J2989" t="n">
        <v>5</v>
      </c>
      <c r="K2989" t="n">
        <v>40</v>
      </c>
      <c r="L2989" t="inlineStr">
        <is>
          <t>e6</t>
        </is>
      </c>
    </row>
    <row r="2990">
      <c r="A2990" t="inlineStr">
        <is>
          <t>NP</t>
        </is>
      </c>
      <c r="B2990" t="inlineStr">
        <is>
          <t>XXX</t>
        </is>
      </c>
      <c r="C2990" t="inlineStr">
        <is>
          <t>f4</t>
        </is>
      </c>
      <c r="D2990" t="inlineStr">
        <is>
          <t>BBB Fab4</t>
        </is>
      </c>
      <c r="E2990" t="inlineStr">
        <is>
          <t>Germany</t>
        </is>
      </c>
      <c r="F2990" t="inlineStr">
        <is>
          <t>BBB</t>
        </is>
      </c>
      <c r="G2990" t="n">
        <v>1</v>
      </c>
      <c r="H2990" t="n">
        <v>2</v>
      </c>
      <c r="I2990" t="n">
        <v>50</v>
      </c>
      <c r="J2990" t="n">
        <v>7</v>
      </c>
      <c r="K2990" t="n">
        <v>84</v>
      </c>
      <c r="L2990" t="inlineStr">
        <is>
          <t>e25</t>
        </is>
      </c>
    </row>
    <row r="2991">
      <c r="A2991" t="inlineStr">
        <is>
          <t>NQ</t>
        </is>
      </c>
      <c r="B2991" t="inlineStr">
        <is>
          <t>XXX</t>
        </is>
      </c>
      <c r="C2991" t="inlineStr">
        <is>
          <t>f4</t>
        </is>
      </c>
      <c r="D2991" t="inlineStr">
        <is>
          <t>BBB Fab4</t>
        </is>
      </c>
      <c r="E2991" t="inlineStr">
        <is>
          <t>Germany</t>
        </is>
      </c>
      <c r="F2991" t="inlineStr">
        <is>
          <t>BBB</t>
        </is>
      </c>
      <c r="G2991" t="n">
        <v>2</v>
      </c>
      <c r="H2991" t="n">
        <v>2</v>
      </c>
      <c r="I2991" t="n">
        <v>66.7</v>
      </c>
      <c r="J2991" t="n">
        <v>11</v>
      </c>
      <c r="K2991" t="n">
        <v>88</v>
      </c>
      <c r="L2991" t="inlineStr">
        <is>
          <t>e2</t>
        </is>
      </c>
    </row>
    <row r="2992">
      <c r="A2992" t="inlineStr">
        <is>
          <t>NS</t>
        </is>
      </c>
      <c r="B2992" t="inlineStr">
        <is>
          <t>YYY</t>
        </is>
      </c>
      <c r="C2992" t="inlineStr">
        <is>
          <t>f1</t>
        </is>
      </c>
      <c r="D2992" t="inlineStr">
        <is>
          <t>AAA Fab1</t>
        </is>
      </c>
      <c r="E2992" t="inlineStr">
        <is>
          <t>America</t>
        </is>
      </c>
      <c r="F2992" t="inlineStr">
        <is>
          <t>AAA</t>
        </is>
      </c>
      <c r="G2992" t="n">
        <v>1</v>
      </c>
      <c r="H2992" t="n">
        <v>1</v>
      </c>
      <c r="I2992" t="n">
        <v>33.3</v>
      </c>
      <c r="J2992" t="n">
        <v>7</v>
      </c>
      <c r="K2992" t="n">
        <v>70</v>
      </c>
      <c r="L2992" t="inlineStr">
        <is>
          <t>e8</t>
        </is>
      </c>
    </row>
    <row r="2993">
      <c r="A2993" t="inlineStr">
        <is>
          <t>NT</t>
        </is>
      </c>
      <c r="B2993" t="inlineStr">
        <is>
          <t>XXX</t>
        </is>
      </c>
      <c r="C2993" t="inlineStr">
        <is>
          <t>f4</t>
        </is>
      </c>
      <c r="D2993" t="inlineStr">
        <is>
          <t>BBB Fab4</t>
        </is>
      </c>
      <c r="E2993" t="inlineStr">
        <is>
          <t>Germany</t>
        </is>
      </c>
      <c r="F2993" t="inlineStr">
        <is>
          <t>BBB</t>
        </is>
      </c>
      <c r="G2993" t="n">
        <v>1</v>
      </c>
      <c r="H2993" t="n">
        <v>2</v>
      </c>
      <c r="I2993" t="n">
        <v>50</v>
      </c>
      <c r="J2993" t="n">
        <v>17</v>
      </c>
      <c r="K2993" t="n">
        <v>160</v>
      </c>
      <c r="L2993" t="inlineStr">
        <is>
          <t>e16, e23</t>
        </is>
      </c>
    </row>
    <row r="2994">
      <c r="A2994" t="inlineStr">
        <is>
          <t>NU</t>
        </is>
      </c>
      <c r="B2994" t="inlineStr">
        <is>
          <t>XXX</t>
        </is>
      </c>
      <c r="C2994" t="inlineStr">
        <is>
          <t>f1</t>
        </is>
      </c>
      <c r="D2994" t="inlineStr">
        <is>
          <t>AAA Fab1</t>
        </is>
      </c>
      <c r="E2994" t="inlineStr">
        <is>
          <t>America</t>
        </is>
      </c>
      <c r="F2994" t="inlineStr">
        <is>
          <t>AAA</t>
        </is>
      </c>
      <c r="G2994" t="n">
        <v>1</v>
      </c>
      <c r="H2994" t="n">
        <v>1</v>
      </c>
      <c r="I2994" t="n">
        <v>33.3</v>
      </c>
      <c r="J2994" t="n">
        <v>12</v>
      </c>
      <c r="K2994" t="n">
        <v>96</v>
      </c>
      <c r="L2994" t="inlineStr">
        <is>
          <t>e4, e8</t>
        </is>
      </c>
    </row>
    <row r="2995">
      <c r="A2995" t="inlineStr">
        <is>
          <t>NV</t>
        </is>
      </c>
      <c r="B2995" t="inlineStr">
        <is>
          <t>XXX</t>
        </is>
      </c>
      <c r="C2995" t="inlineStr">
        <is>
          <t>f1</t>
        </is>
      </c>
      <c r="D2995" t="inlineStr">
        <is>
          <t>AAA Fab1</t>
        </is>
      </c>
      <c r="E2995" t="inlineStr">
        <is>
          <t>America</t>
        </is>
      </c>
      <c r="F2995" t="inlineStr">
        <is>
          <t>AAA</t>
        </is>
      </c>
      <c r="G2995" t="n">
        <v>1</v>
      </c>
      <c r="H2995" t="n">
        <v>1</v>
      </c>
      <c r="I2995" t="n">
        <v>33.3</v>
      </c>
      <c r="J2995" t="n">
        <v>9</v>
      </c>
      <c r="K2995" t="n">
        <v>90</v>
      </c>
      <c r="L2995" t="inlineStr">
        <is>
          <t>e8</t>
        </is>
      </c>
    </row>
    <row r="2996">
      <c r="A2996" t="inlineStr">
        <is>
          <t>NW</t>
        </is>
      </c>
      <c r="B2996" t="inlineStr">
        <is>
          <t>XXX</t>
        </is>
      </c>
      <c r="C2996" t="inlineStr">
        <is>
          <t>f4</t>
        </is>
      </c>
      <c r="D2996" t="inlineStr">
        <is>
          <t>BBB Fab4</t>
        </is>
      </c>
      <c r="E2996" t="inlineStr">
        <is>
          <t>Germany</t>
        </is>
      </c>
      <c r="F2996" t="inlineStr">
        <is>
          <t>BBB</t>
        </is>
      </c>
      <c r="G2996" t="n">
        <v>2</v>
      </c>
      <c r="H2996" t="n">
        <v>1</v>
      </c>
      <c r="I2996" t="n">
        <v>50</v>
      </c>
      <c r="J2996" t="n">
        <v>7</v>
      </c>
      <c r="K2996" t="n">
        <v>70</v>
      </c>
      <c r="L2996" t="inlineStr">
        <is>
          <t>e28</t>
        </is>
      </c>
    </row>
    <row r="2997">
      <c r="A2997" t="inlineStr">
        <is>
          <t>NX</t>
        </is>
      </c>
      <c r="B2997" t="inlineStr">
        <is>
          <t>YYY</t>
        </is>
      </c>
      <c r="C2997" t="inlineStr">
        <is>
          <t>f5</t>
        </is>
      </c>
      <c r="D2997" t="inlineStr">
        <is>
          <t>AAA Fab5</t>
        </is>
      </c>
      <c r="E2997" t="inlineStr">
        <is>
          <t>Taiwan</t>
        </is>
      </c>
      <c r="F2997" t="inlineStr">
        <is>
          <t>AAA</t>
        </is>
      </c>
      <c r="G2997" t="n">
        <v>2</v>
      </c>
      <c r="H2997" t="n">
        <v>2</v>
      </c>
      <c r="I2997" t="n">
        <v>66.7</v>
      </c>
      <c r="J2997" t="n">
        <v>8</v>
      </c>
      <c r="K2997" t="n">
        <v>80</v>
      </c>
      <c r="L2997" t="inlineStr">
        <is>
          <t>e22</t>
        </is>
      </c>
    </row>
    <row r="2998">
      <c r="A2998" t="inlineStr">
        <is>
          <t>NY</t>
        </is>
      </c>
      <c r="B2998" t="inlineStr">
        <is>
          <t>XXX</t>
        </is>
      </c>
      <c r="C2998" t="inlineStr">
        <is>
          <t>f1</t>
        </is>
      </c>
      <c r="D2998" t="inlineStr">
        <is>
          <t>AAA Fab1</t>
        </is>
      </c>
      <c r="E2998" t="inlineStr">
        <is>
          <t>America</t>
        </is>
      </c>
      <c r="F2998" t="inlineStr">
        <is>
          <t>AAA</t>
        </is>
      </c>
      <c r="G2998" t="n">
        <v>1</v>
      </c>
      <c r="H2998" t="n">
        <v>2</v>
      </c>
      <c r="I2998" t="n">
        <v>50</v>
      </c>
      <c r="J2998" t="n">
        <v>6</v>
      </c>
      <c r="K2998" t="n">
        <v>48</v>
      </c>
      <c r="L2998" t="inlineStr">
        <is>
          <t>e1</t>
        </is>
      </c>
    </row>
    <row r="2999">
      <c r="A2999" t="inlineStr">
        <is>
          <t>NY</t>
        </is>
      </c>
      <c r="B2999" t="inlineStr">
        <is>
          <t>XXX</t>
        </is>
      </c>
      <c r="C2999" t="inlineStr">
        <is>
          <t>f3</t>
        </is>
      </c>
      <c r="D2999" t="inlineStr">
        <is>
          <t>AAA Fab3</t>
        </is>
      </c>
      <c r="E2999" t="inlineStr">
        <is>
          <t>Germany</t>
        </is>
      </c>
      <c r="F2999" t="inlineStr">
        <is>
          <t>AAA</t>
        </is>
      </c>
      <c r="G2999" t="n">
        <v>2</v>
      </c>
      <c r="H2999" t="n">
        <v>2</v>
      </c>
      <c r="I2999" t="n">
        <v>66.7</v>
      </c>
      <c r="J2999" t="n">
        <v>5</v>
      </c>
      <c r="K2999" t="n">
        <v>60</v>
      </c>
      <c r="L2999" t="inlineStr">
        <is>
          <t>e29</t>
        </is>
      </c>
    </row>
    <row r="3000">
      <c r="A3000" t="inlineStr">
        <is>
          <t>NZ</t>
        </is>
      </c>
      <c r="B3000" t="inlineStr">
        <is>
          <t>XXX</t>
        </is>
      </c>
      <c r="C3000" t="inlineStr">
        <is>
          <t>f5</t>
        </is>
      </c>
      <c r="D3000" t="inlineStr">
        <is>
          <t>AAA Fab5</t>
        </is>
      </c>
      <c r="E3000" t="inlineStr">
        <is>
          <t>Taiwan</t>
        </is>
      </c>
      <c r="F3000" t="inlineStr">
        <is>
          <t>AAA</t>
        </is>
      </c>
      <c r="G3000" t="n">
        <v>2</v>
      </c>
      <c r="H3000" t="n">
        <v>1</v>
      </c>
      <c r="I3000" t="n">
        <v>50</v>
      </c>
      <c r="J3000" t="n">
        <v>17</v>
      </c>
      <c r="K3000" t="n">
        <v>154</v>
      </c>
      <c r="L3000" t="inlineStr">
        <is>
          <t>e12, e14, e22</t>
        </is>
      </c>
    </row>
    <row r="3001">
      <c r="A3001" t="inlineStr">
        <is>
          <t>OA</t>
        </is>
      </c>
      <c r="B3001" t="inlineStr">
        <is>
          <t>YYY</t>
        </is>
      </c>
      <c r="C3001" t="inlineStr">
        <is>
          <t>f6</t>
        </is>
      </c>
      <c r="D3001" t="inlineStr">
        <is>
          <t>BBB Fab6</t>
        </is>
      </c>
      <c r="E3001" t="inlineStr">
        <is>
          <t>Taiwan</t>
        </is>
      </c>
      <c r="F3001" t="inlineStr">
        <is>
          <t>BBB</t>
        </is>
      </c>
      <c r="G3001" t="n">
        <v>1</v>
      </c>
      <c r="H3001" t="n">
        <v>2</v>
      </c>
      <c r="I3001" t="n">
        <v>50</v>
      </c>
      <c r="J3001" t="n">
        <v>10</v>
      </c>
      <c r="K3001" t="n">
        <v>80</v>
      </c>
      <c r="L3001" t="inlineStr">
        <is>
          <t>e27</t>
        </is>
      </c>
    </row>
    <row r="3002">
      <c r="A3002" t="inlineStr">
        <is>
          <t>OB</t>
        </is>
      </c>
      <c r="B3002" t="inlineStr">
        <is>
          <t>YYY</t>
        </is>
      </c>
      <c r="C3002" t="inlineStr">
        <is>
          <t>f1</t>
        </is>
      </c>
      <c r="D3002" t="inlineStr">
        <is>
          <t>AAA Fab1</t>
        </is>
      </c>
      <c r="E3002" t="inlineStr">
        <is>
          <t>America</t>
        </is>
      </c>
      <c r="F3002" t="inlineStr">
        <is>
          <t>AAA</t>
        </is>
      </c>
      <c r="G3002" t="n">
        <v>1</v>
      </c>
      <c r="H3002" t="n">
        <v>1</v>
      </c>
      <c r="I3002" t="n">
        <v>33.3</v>
      </c>
      <c r="J3002" t="n">
        <v>9</v>
      </c>
      <c r="K3002" t="n">
        <v>90</v>
      </c>
      <c r="L3002" t="inlineStr">
        <is>
          <t>e8</t>
        </is>
      </c>
    </row>
    <row r="3003">
      <c r="A3003" t="inlineStr">
        <is>
          <t>OB</t>
        </is>
      </c>
      <c r="B3003" t="inlineStr">
        <is>
          <t>YYY</t>
        </is>
      </c>
      <c r="C3003" t="inlineStr">
        <is>
          <t>f2</t>
        </is>
      </c>
      <c r="D3003" t="inlineStr">
        <is>
          <t>BBB Fab2</t>
        </is>
      </c>
      <c r="E3003" t="inlineStr">
        <is>
          <t>America</t>
        </is>
      </c>
      <c r="F3003" t="inlineStr">
        <is>
          <t>BBB</t>
        </is>
      </c>
      <c r="G3003" t="n">
        <v>1</v>
      </c>
      <c r="H3003" t="n">
        <v>1</v>
      </c>
      <c r="I3003" t="n">
        <v>33.3</v>
      </c>
      <c r="J3003" t="n">
        <v>6</v>
      </c>
      <c r="K3003" t="n">
        <v>72</v>
      </c>
      <c r="L3003" t="inlineStr">
        <is>
          <t>e7</t>
        </is>
      </c>
    </row>
    <row r="3004">
      <c r="A3004" t="inlineStr">
        <is>
          <t>OC</t>
        </is>
      </c>
      <c r="B3004" t="inlineStr">
        <is>
          <t>YYY</t>
        </is>
      </c>
      <c r="C3004" t="inlineStr">
        <is>
          <t>f1</t>
        </is>
      </c>
      <c r="D3004" t="inlineStr">
        <is>
          <t>AAA Fab1</t>
        </is>
      </c>
      <c r="E3004" t="inlineStr">
        <is>
          <t>America</t>
        </is>
      </c>
      <c r="F3004" t="inlineStr">
        <is>
          <t>AAA</t>
        </is>
      </c>
      <c r="G3004" t="n">
        <v>1</v>
      </c>
      <c r="H3004" t="n">
        <v>1</v>
      </c>
      <c r="I3004" t="n">
        <v>33.3</v>
      </c>
      <c r="J3004" t="n">
        <v>6</v>
      </c>
      <c r="K3004" t="n">
        <v>48</v>
      </c>
      <c r="L3004" t="inlineStr">
        <is>
          <t>e1</t>
        </is>
      </c>
    </row>
    <row r="3005">
      <c r="A3005" t="inlineStr">
        <is>
          <t>OC</t>
        </is>
      </c>
      <c r="B3005" t="inlineStr">
        <is>
          <t>YYY</t>
        </is>
      </c>
      <c r="C3005" t="inlineStr">
        <is>
          <t>f4</t>
        </is>
      </c>
      <c r="D3005" t="inlineStr">
        <is>
          <t>BBB Fab4</t>
        </is>
      </c>
      <c r="E3005" t="inlineStr">
        <is>
          <t>Germany</t>
        </is>
      </c>
      <c r="F3005" t="inlineStr">
        <is>
          <t>BBB</t>
        </is>
      </c>
      <c r="G3005" t="n">
        <v>1</v>
      </c>
      <c r="H3005" t="n">
        <v>1</v>
      </c>
      <c r="I3005" t="n">
        <v>33.3</v>
      </c>
      <c r="J3005" t="n">
        <v>11</v>
      </c>
      <c r="K3005" t="n">
        <v>88</v>
      </c>
      <c r="L3005" t="inlineStr">
        <is>
          <t>e23</t>
        </is>
      </c>
    </row>
    <row r="3006">
      <c r="A3006" t="inlineStr">
        <is>
          <t>OD</t>
        </is>
      </c>
      <c r="B3006" t="inlineStr">
        <is>
          <t>XXX</t>
        </is>
      </c>
      <c r="C3006" t="inlineStr">
        <is>
          <t>f1</t>
        </is>
      </c>
      <c r="D3006" t="inlineStr">
        <is>
          <t>AAA Fab1</t>
        </is>
      </c>
      <c r="E3006" t="inlineStr">
        <is>
          <t>America</t>
        </is>
      </c>
      <c r="F3006" t="inlineStr">
        <is>
          <t>AAA</t>
        </is>
      </c>
      <c r="G3006" t="n">
        <v>1</v>
      </c>
      <c r="H3006" t="n">
        <v>1</v>
      </c>
      <c r="I3006" t="n">
        <v>33.3</v>
      </c>
      <c r="J3006" t="n">
        <v>12</v>
      </c>
      <c r="K3006" t="n">
        <v>130</v>
      </c>
      <c r="L3006" t="inlineStr">
        <is>
          <t>e20, e4</t>
        </is>
      </c>
    </row>
    <row r="3007">
      <c r="A3007" t="inlineStr">
        <is>
          <t>OE</t>
        </is>
      </c>
      <c r="B3007" t="inlineStr">
        <is>
          <t>YYY</t>
        </is>
      </c>
      <c r="C3007" t="inlineStr">
        <is>
          <t>f2</t>
        </is>
      </c>
      <c r="D3007" t="inlineStr">
        <is>
          <t>BBB Fab2</t>
        </is>
      </c>
      <c r="E3007" t="inlineStr">
        <is>
          <t>America</t>
        </is>
      </c>
      <c r="F3007" t="inlineStr">
        <is>
          <t>BBB</t>
        </is>
      </c>
      <c r="G3007" t="n">
        <v>2</v>
      </c>
      <c r="H3007" t="n">
        <v>2</v>
      </c>
      <c r="I3007" t="n">
        <v>66.7</v>
      </c>
      <c r="J3007" t="n">
        <v>3</v>
      </c>
      <c r="K3007" t="n">
        <v>24</v>
      </c>
      <c r="L3007" t="inlineStr">
        <is>
          <t>e15</t>
        </is>
      </c>
    </row>
    <row r="3008">
      <c r="A3008" t="inlineStr">
        <is>
          <t>OE</t>
        </is>
      </c>
      <c r="B3008" t="inlineStr">
        <is>
          <t>YYY</t>
        </is>
      </c>
      <c r="C3008" t="inlineStr">
        <is>
          <t>f4</t>
        </is>
      </c>
      <c r="D3008" t="inlineStr">
        <is>
          <t>BBB Fab4</t>
        </is>
      </c>
      <c r="E3008" t="inlineStr">
        <is>
          <t>Germany</t>
        </is>
      </c>
      <c r="F3008" t="inlineStr">
        <is>
          <t>BBB</t>
        </is>
      </c>
      <c r="G3008" t="n">
        <v>2</v>
      </c>
      <c r="H3008" t="n">
        <v>2</v>
      </c>
      <c r="I3008" t="n">
        <v>66.7</v>
      </c>
      <c r="J3008" t="n">
        <v>13</v>
      </c>
      <c r="K3008" t="n">
        <v>128</v>
      </c>
      <c r="L3008" t="inlineStr">
        <is>
          <t>e23</t>
        </is>
      </c>
    </row>
    <row r="3009">
      <c r="A3009" t="inlineStr">
        <is>
          <t>OF</t>
        </is>
      </c>
      <c r="B3009" t="inlineStr">
        <is>
          <t>YYY</t>
        </is>
      </c>
      <c r="C3009" t="inlineStr">
        <is>
          <t>f1</t>
        </is>
      </c>
      <c r="D3009" t="inlineStr">
        <is>
          <t>AAA Fab1</t>
        </is>
      </c>
      <c r="E3009" t="inlineStr">
        <is>
          <t>America</t>
        </is>
      </c>
      <c r="F3009" t="inlineStr">
        <is>
          <t>AAA</t>
        </is>
      </c>
      <c r="G3009" t="n">
        <v>1</v>
      </c>
      <c r="H3009" t="n">
        <v>1</v>
      </c>
      <c r="I3009" t="n">
        <v>33.3</v>
      </c>
      <c r="J3009" t="n">
        <v>9</v>
      </c>
      <c r="K3009" t="n">
        <v>92</v>
      </c>
      <c r="L3009" t="inlineStr">
        <is>
          <t>e1, e17</t>
        </is>
      </c>
    </row>
    <row r="3010">
      <c r="A3010" t="inlineStr">
        <is>
          <t>OF</t>
        </is>
      </c>
      <c r="B3010" t="inlineStr">
        <is>
          <t>YYY</t>
        </is>
      </c>
      <c r="C3010" t="inlineStr">
        <is>
          <t>f2</t>
        </is>
      </c>
      <c r="D3010" t="inlineStr">
        <is>
          <t>BBB Fab2</t>
        </is>
      </c>
      <c r="E3010" t="inlineStr">
        <is>
          <t>America</t>
        </is>
      </c>
      <c r="F3010" t="inlineStr">
        <is>
          <t>BBB</t>
        </is>
      </c>
      <c r="G3010" t="n">
        <v>1</v>
      </c>
      <c r="H3010" t="n">
        <v>1</v>
      </c>
      <c r="I3010" t="n">
        <v>33.3</v>
      </c>
      <c r="J3010" t="n">
        <v>11</v>
      </c>
      <c r="K3010" t="n">
        <v>88</v>
      </c>
      <c r="L3010" t="inlineStr">
        <is>
          <t>e15</t>
        </is>
      </c>
    </row>
    <row r="3011">
      <c r="A3011" t="inlineStr">
        <is>
          <t>OG</t>
        </is>
      </c>
      <c r="B3011" t="inlineStr">
        <is>
          <t>YYY</t>
        </is>
      </c>
      <c r="C3011" t="inlineStr">
        <is>
          <t>f1</t>
        </is>
      </c>
      <c r="D3011" t="inlineStr">
        <is>
          <t>AAA Fab1</t>
        </is>
      </c>
      <c r="E3011" t="inlineStr">
        <is>
          <t>America</t>
        </is>
      </c>
      <c r="F3011" t="inlineStr">
        <is>
          <t>AAA</t>
        </is>
      </c>
      <c r="G3011" t="n">
        <v>2</v>
      </c>
      <c r="H3011" t="n">
        <v>1</v>
      </c>
      <c r="I3011" t="n">
        <v>50</v>
      </c>
      <c r="J3011" t="n">
        <v>7</v>
      </c>
      <c r="K3011" t="n">
        <v>70</v>
      </c>
      <c r="L3011" t="inlineStr">
        <is>
          <t>e1</t>
        </is>
      </c>
    </row>
    <row r="3012">
      <c r="A3012" t="inlineStr">
        <is>
          <t>OG</t>
        </is>
      </c>
      <c r="B3012" t="inlineStr">
        <is>
          <t>YYY</t>
        </is>
      </c>
      <c r="C3012" t="inlineStr">
        <is>
          <t>f4</t>
        </is>
      </c>
      <c r="D3012" t="inlineStr">
        <is>
          <t>BBB Fab4</t>
        </is>
      </c>
      <c r="E3012" t="inlineStr">
        <is>
          <t>Germany</t>
        </is>
      </c>
      <c r="F3012" t="inlineStr">
        <is>
          <t>BBB</t>
        </is>
      </c>
      <c r="G3012" t="n">
        <v>1</v>
      </c>
      <c r="H3012" t="n">
        <v>1</v>
      </c>
      <c r="I3012" t="n">
        <v>33.3</v>
      </c>
      <c r="J3012" t="n">
        <v>7</v>
      </c>
      <c r="K3012" t="n">
        <v>56</v>
      </c>
      <c r="L3012" t="inlineStr">
        <is>
          <t>e13</t>
        </is>
      </c>
    </row>
    <row r="3013">
      <c r="A3013" t="inlineStr">
        <is>
          <t>OH</t>
        </is>
      </c>
      <c r="B3013" t="inlineStr">
        <is>
          <t>YYY</t>
        </is>
      </c>
      <c r="C3013" t="inlineStr">
        <is>
          <t>f2</t>
        </is>
      </c>
      <c r="D3013" t="inlineStr">
        <is>
          <t>BBB Fab2</t>
        </is>
      </c>
      <c r="E3013" t="inlineStr">
        <is>
          <t>America</t>
        </is>
      </c>
      <c r="F3013" t="inlineStr">
        <is>
          <t>BBB</t>
        </is>
      </c>
      <c r="G3013" t="n">
        <v>1</v>
      </c>
      <c r="H3013" t="n">
        <v>2</v>
      </c>
      <c r="I3013" t="n">
        <v>50</v>
      </c>
      <c r="J3013" t="n">
        <v>9</v>
      </c>
      <c r="K3013" t="n">
        <v>72</v>
      </c>
      <c r="L3013" t="inlineStr">
        <is>
          <t>e15</t>
        </is>
      </c>
    </row>
    <row r="3014">
      <c r="A3014" t="inlineStr">
        <is>
          <t>OI</t>
        </is>
      </c>
      <c r="B3014" t="inlineStr">
        <is>
          <t>XXX</t>
        </is>
      </c>
      <c r="C3014" t="inlineStr">
        <is>
          <t>f1</t>
        </is>
      </c>
      <c r="D3014" t="inlineStr">
        <is>
          <t>AAA Fab1</t>
        </is>
      </c>
      <c r="E3014" t="inlineStr">
        <is>
          <t>America</t>
        </is>
      </c>
      <c r="F3014" t="inlineStr">
        <is>
          <t>AAA</t>
        </is>
      </c>
      <c r="G3014" t="n">
        <v>2</v>
      </c>
      <c r="H3014" t="n">
        <v>1</v>
      </c>
      <c r="I3014" t="n">
        <v>50</v>
      </c>
      <c r="J3014" t="n">
        <v>6</v>
      </c>
      <c r="K3014" t="n">
        <v>60</v>
      </c>
      <c r="L3014" t="inlineStr">
        <is>
          <t>e9</t>
        </is>
      </c>
    </row>
    <row r="3015">
      <c r="A3015" t="inlineStr">
        <is>
          <t>OI</t>
        </is>
      </c>
      <c r="B3015" t="inlineStr">
        <is>
          <t>XXX</t>
        </is>
      </c>
      <c r="C3015" t="inlineStr">
        <is>
          <t>f4</t>
        </is>
      </c>
      <c r="D3015" t="inlineStr">
        <is>
          <t>BBB Fab4</t>
        </is>
      </c>
      <c r="E3015" t="inlineStr">
        <is>
          <t>Germany</t>
        </is>
      </c>
      <c r="F3015" t="inlineStr">
        <is>
          <t>BBB</t>
        </is>
      </c>
      <c r="G3015" t="n">
        <v>2</v>
      </c>
      <c r="H3015" t="n">
        <v>1</v>
      </c>
      <c r="I3015" t="n">
        <v>50</v>
      </c>
      <c r="J3015" t="n">
        <v>6</v>
      </c>
      <c r="K3015" t="n">
        <v>72</v>
      </c>
      <c r="L3015" t="inlineStr">
        <is>
          <t>e6</t>
        </is>
      </c>
    </row>
    <row r="3016">
      <c r="A3016" t="inlineStr">
        <is>
          <t>OJ</t>
        </is>
      </c>
      <c r="B3016" t="inlineStr">
        <is>
          <t>YYY</t>
        </is>
      </c>
      <c r="C3016" t="inlineStr">
        <is>
          <t>f1</t>
        </is>
      </c>
      <c r="D3016" t="inlineStr">
        <is>
          <t>AAA Fab1</t>
        </is>
      </c>
      <c r="E3016" t="inlineStr">
        <is>
          <t>America</t>
        </is>
      </c>
      <c r="F3016" t="inlineStr">
        <is>
          <t>AAA</t>
        </is>
      </c>
      <c r="G3016" t="n">
        <v>1</v>
      </c>
      <c r="H3016" t="n">
        <v>2</v>
      </c>
      <c r="I3016" t="n">
        <v>50</v>
      </c>
      <c r="J3016" t="n">
        <v>3</v>
      </c>
      <c r="K3016" t="n">
        <v>24</v>
      </c>
      <c r="L3016" t="inlineStr">
        <is>
          <t>e8</t>
        </is>
      </c>
    </row>
    <row r="3017">
      <c r="A3017" t="inlineStr">
        <is>
          <t>OJ</t>
        </is>
      </c>
      <c r="B3017" t="inlineStr">
        <is>
          <t>YYY</t>
        </is>
      </c>
      <c r="C3017" t="inlineStr">
        <is>
          <t>f3</t>
        </is>
      </c>
      <c r="D3017" t="inlineStr">
        <is>
          <t>AAA Fab3</t>
        </is>
      </c>
      <c r="E3017" t="inlineStr">
        <is>
          <t>Germany</t>
        </is>
      </c>
      <c r="F3017" t="inlineStr">
        <is>
          <t>AAA</t>
        </is>
      </c>
      <c r="G3017" t="n">
        <v>1</v>
      </c>
      <c r="H3017" t="n">
        <v>2</v>
      </c>
      <c r="I3017" t="n">
        <v>50</v>
      </c>
      <c r="J3017" t="n">
        <v>9</v>
      </c>
      <c r="K3017" t="n">
        <v>90</v>
      </c>
      <c r="L3017" t="inlineStr">
        <is>
          <t>e24</t>
        </is>
      </c>
    </row>
    <row r="3018">
      <c r="A3018" t="inlineStr">
        <is>
          <t>OK</t>
        </is>
      </c>
      <c r="B3018" t="inlineStr">
        <is>
          <t>YYY</t>
        </is>
      </c>
      <c r="C3018" t="inlineStr">
        <is>
          <t>f2</t>
        </is>
      </c>
      <c r="D3018" t="inlineStr">
        <is>
          <t>BBB Fab2</t>
        </is>
      </c>
      <c r="E3018" t="inlineStr">
        <is>
          <t>America</t>
        </is>
      </c>
      <c r="F3018" t="inlineStr">
        <is>
          <t>BBB</t>
        </is>
      </c>
      <c r="G3018" t="n">
        <v>2</v>
      </c>
      <c r="H3018" t="n">
        <v>2</v>
      </c>
      <c r="I3018" t="n">
        <v>66.7</v>
      </c>
      <c r="J3018" t="n">
        <v>8</v>
      </c>
      <c r="K3018" t="n">
        <v>80</v>
      </c>
      <c r="L3018" t="inlineStr">
        <is>
          <t>e15</t>
        </is>
      </c>
    </row>
    <row r="3019">
      <c r="A3019" t="inlineStr">
        <is>
          <t>OK</t>
        </is>
      </c>
      <c r="B3019" t="inlineStr">
        <is>
          <t>YYY</t>
        </is>
      </c>
      <c r="C3019" t="inlineStr">
        <is>
          <t>f4</t>
        </is>
      </c>
      <c r="D3019" t="inlineStr">
        <is>
          <t>BBB Fab4</t>
        </is>
      </c>
      <c r="E3019" t="inlineStr">
        <is>
          <t>Germany</t>
        </is>
      </c>
      <c r="F3019" t="inlineStr">
        <is>
          <t>BBB</t>
        </is>
      </c>
      <c r="G3019" t="n">
        <v>2</v>
      </c>
      <c r="H3019" t="n">
        <v>2</v>
      </c>
      <c r="I3019" t="n">
        <v>66.7</v>
      </c>
      <c r="J3019" t="n">
        <v>4</v>
      </c>
      <c r="K3019" t="n">
        <v>32</v>
      </c>
      <c r="L3019" t="inlineStr">
        <is>
          <t>e13</t>
        </is>
      </c>
    </row>
    <row r="3020">
      <c r="A3020" t="inlineStr">
        <is>
          <t>OL</t>
        </is>
      </c>
      <c r="B3020" t="inlineStr">
        <is>
          <t>YYY</t>
        </is>
      </c>
      <c r="C3020" t="inlineStr">
        <is>
          <t>f5</t>
        </is>
      </c>
      <c r="D3020" t="inlineStr">
        <is>
          <t>AAA Fab5</t>
        </is>
      </c>
      <c r="E3020" t="inlineStr">
        <is>
          <t>Taiwan</t>
        </is>
      </c>
      <c r="F3020" t="inlineStr">
        <is>
          <t>AAA</t>
        </is>
      </c>
      <c r="G3020" t="n">
        <v>2</v>
      </c>
      <c r="H3020" t="n">
        <v>1</v>
      </c>
      <c r="I3020" t="n">
        <v>50</v>
      </c>
      <c r="J3020" t="n">
        <v>10</v>
      </c>
      <c r="K3020" t="n">
        <v>120</v>
      </c>
      <c r="L3020" t="inlineStr">
        <is>
          <t>e12, e26</t>
        </is>
      </c>
    </row>
    <row r="3021">
      <c r="A3021" t="inlineStr">
        <is>
          <t>OL</t>
        </is>
      </c>
      <c r="B3021" t="inlineStr">
        <is>
          <t>YYY</t>
        </is>
      </c>
      <c r="C3021" t="inlineStr">
        <is>
          <t>f6</t>
        </is>
      </c>
      <c r="D3021" t="inlineStr">
        <is>
          <t>BBB Fab6</t>
        </is>
      </c>
      <c r="E3021" t="inlineStr">
        <is>
          <t>Taiwan</t>
        </is>
      </c>
      <c r="F3021" t="inlineStr">
        <is>
          <t>BBB</t>
        </is>
      </c>
      <c r="G3021" t="n">
        <v>2</v>
      </c>
      <c r="H3021" t="n">
        <v>1</v>
      </c>
      <c r="I3021" t="n">
        <v>50</v>
      </c>
      <c r="J3021" t="n">
        <v>3</v>
      </c>
      <c r="K3021" t="n">
        <v>24</v>
      </c>
      <c r="L3021" t="inlineStr">
        <is>
          <t>e21</t>
        </is>
      </c>
    </row>
    <row r="3022">
      <c r="A3022" t="inlineStr">
        <is>
          <t>ON</t>
        </is>
      </c>
      <c r="B3022" t="inlineStr">
        <is>
          <t>YYY</t>
        </is>
      </c>
      <c r="C3022" t="inlineStr">
        <is>
          <t>f6</t>
        </is>
      </c>
      <c r="D3022" t="inlineStr">
        <is>
          <t>BBB Fab6</t>
        </is>
      </c>
      <c r="E3022" t="inlineStr">
        <is>
          <t>Taiwan</t>
        </is>
      </c>
      <c r="F3022" t="inlineStr">
        <is>
          <t>BBB</t>
        </is>
      </c>
      <c r="G3022" t="n">
        <v>1</v>
      </c>
      <c r="H3022" t="n">
        <v>1</v>
      </c>
      <c r="I3022" t="n">
        <v>33.3</v>
      </c>
      <c r="J3022" t="n">
        <v>7</v>
      </c>
      <c r="K3022" t="n">
        <v>84</v>
      </c>
      <c r="L3022" t="inlineStr">
        <is>
          <t>e21</t>
        </is>
      </c>
    </row>
    <row r="3023">
      <c r="A3023" t="inlineStr">
        <is>
          <t>OO</t>
        </is>
      </c>
      <c r="B3023" t="inlineStr">
        <is>
          <t>XXX</t>
        </is>
      </c>
      <c r="C3023" t="inlineStr">
        <is>
          <t>f3</t>
        </is>
      </c>
      <c r="D3023" t="inlineStr">
        <is>
          <t>AAA Fab3</t>
        </is>
      </c>
      <c r="E3023" t="inlineStr">
        <is>
          <t>Germany</t>
        </is>
      </c>
      <c r="F3023" t="inlineStr">
        <is>
          <t>AAA</t>
        </is>
      </c>
      <c r="G3023" t="n">
        <v>1</v>
      </c>
      <c r="H3023" t="n">
        <v>1</v>
      </c>
      <c r="I3023" t="n">
        <v>33.3</v>
      </c>
      <c r="J3023" t="n">
        <v>10</v>
      </c>
      <c r="K3023" t="n">
        <v>80</v>
      </c>
      <c r="L3023" t="inlineStr">
        <is>
          <t>e24</t>
        </is>
      </c>
    </row>
    <row r="3024">
      <c r="A3024" t="inlineStr">
        <is>
          <t>OO</t>
        </is>
      </c>
      <c r="B3024" t="inlineStr">
        <is>
          <t>XXX</t>
        </is>
      </c>
      <c r="C3024" t="inlineStr">
        <is>
          <t>f6</t>
        </is>
      </c>
      <c r="D3024" t="inlineStr">
        <is>
          <t>BBB Fab6</t>
        </is>
      </c>
      <c r="E3024" t="inlineStr">
        <is>
          <t>Taiwan</t>
        </is>
      </c>
      <c r="F3024" t="inlineStr">
        <is>
          <t>BBB</t>
        </is>
      </c>
      <c r="G3024" t="n">
        <v>2</v>
      </c>
      <c r="H3024" t="n">
        <v>1</v>
      </c>
      <c r="I3024" t="n">
        <v>50</v>
      </c>
      <c r="J3024" t="n">
        <v>6</v>
      </c>
      <c r="K3024" t="n">
        <v>60</v>
      </c>
      <c r="L3024" t="inlineStr">
        <is>
          <t>e19</t>
        </is>
      </c>
    </row>
    <row r="3025">
      <c r="A3025" t="inlineStr">
        <is>
          <t>OP</t>
        </is>
      </c>
      <c r="B3025" t="inlineStr">
        <is>
          <t>XXX</t>
        </is>
      </c>
      <c r="C3025" t="inlineStr">
        <is>
          <t>f6</t>
        </is>
      </c>
      <c r="D3025" t="inlineStr">
        <is>
          <t>BBB Fab6</t>
        </is>
      </c>
      <c r="E3025" t="inlineStr">
        <is>
          <t>Taiwan</t>
        </is>
      </c>
      <c r="F3025" t="inlineStr">
        <is>
          <t>BBB</t>
        </is>
      </c>
      <c r="G3025" t="n">
        <v>1</v>
      </c>
      <c r="H3025" t="n">
        <v>2</v>
      </c>
      <c r="I3025" t="n">
        <v>50</v>
      </c>
      <c r="J3025" t="n">
        <v>11</v>
      </c>
      <c r="K3025" t="n">
        <v>100</v>
      </c>
      <c r="L3025" t="inlineStr">
        <is>
          <t>e19, e21</t>
        </is>
      </c>
    </row>
    <row r="3026">
      <c r="A3026" t="inlineStr">
        <is>
          <t>OQ</t>
        </is>
      </c>
      <c r="B3026" t="inlineStr">
        <is>
          <t>XXX</t>
        </is>
      </c>
      <c r="C3026" t="inlineStr">
        <is>
          <t>f1</t>
        </is>
      </c>
      <c r="D3026" t="inlineStr">
        <is>
          <t>AAA Fab1</t>
        </is>
      </c>
      <c r="E3026" t="inlineStr">
        <is>
          <t>America</t>
        </is>
      </c>
      <c r="F3026" t="inlineStr">
        <is>
          <t>AAA</t>
        </is>
      </c>
      <c r="G3026" t="n">
        <v>2</v>
      </c>
      <c r="H3026" t="n">
        <v>2</v>
      </c>
      <c r="I3026" t="n">
        <v>66.7</v>
      </c>
      <c r="J3026" t="n">
        <v>7</v>
      </c>
      <c r="K3026" t="n">
        <v>56</v>
      </c>
      <c r="L3026" t="inlineStr">
        <is>
          <t>e8</t>
        </is>
      </c>
    </row>
    <row r="3027">
      <c r="A3027" t="inlineStr">
        <is>
          <t>OQ</t>
        </is>
      </c>
      <c r="B3027" t="inlineStr">
        <is>
          <t>XXX</t>
        </is>
      </c>
      <c r="C3027" t="inlineStr">
        <is>
          <t>f6</t>
        </is>
      </c>
      <c r="D3027" t="inlineStr">
        <is>
          <t>BBB Fab6</t>
        </is>
      </c>
      <c r="E3027" t="inlineStr">
        <is>
          <t>Taiwan</t>
        </is>
      </c>
      <c r="F3027" t="inlineStr">
        <is>
          <t>BBB</t>
        </is>
      </c>
      <c r="G3027" t="n">
        <v>1</v>
      </c>
      <c r="H3027" t="n">
        <v>1</v>
      </c>
      <c r="I3027" t="n">
        <v>33.3</v>
      </c>
      <c r="J3027" t="n">
        <v>5</v>
      </c>
      <c r="K3027" t="n">
        <v>40</v>
      </c>
      <c r="L3027" t="inlineStr">
        <is>
          <t>e19</t>
        </is>
      </c>
    </row>
    <row r="3028">
      <c r="A3028" t="inlineStr">
        <is>
          <t>OR</t>
        </is>
      </c>
      <c r="B3028" t="inlineStr">
        <is>
          <t>XXX</t>
        </is>
      </c>
      <c r="C3028" t="inlineStr">
        <is>
          <t>f1</t>
        </is>
      </c>
      <c r="D3028" t="inlineStr">
        <is>
          <t>AAA Fab1</t>
        </is>
      </c>
      <c r="E3028" t="inlineStr">
        <is>
          <t>America</t>
        </is>
      </c>
      <c r="F3028" t="inlineStr">
        <is>
          <t>AAA</t>
        </is>
      </c>
      <c r="G3028" t="n">
        <v>1</v>
      </c>
      <c r="H3028" t="n">
        <v>1</v>
      </c>
      <c r="I3028" t="n">
        <v>33.3</v>
      </c>
      <c r="J3028" t="n">
        <v>6</v>
      </c>
      <c r="K3028" t="n">
        <v>60</v>
      </c>
      <c r="L3028" t="inlineStr">
        <is>
          <t>e9</t>
        </is>
      </c>
    </row>
    <row r="3029">
      <c r="A3029" t="inlineStr">
        <is>
          <t>OR</t>
        </is>
      </c>
      <c r="B3029" t="inlineStr">
        <is>
          <t>XXX</t>
        </is>
      </c>
      <c r="C3029" t="inlineStr">
        <is>
          <t>f4</t>
        </is>
      </c>
      <c r="D3029" t="inlineStr">
        <is>
          <t>BBB Fab4</t>
        </is>
      </c>
      <c r="E3029" t="inlineStr">
        <is>
          <t>Germany</t>
        </is>
      </c>
      <c r="F3029" t="inlineStr">
        <is>
          <t>BBB</t>
        </is>
      </c>
      <c r="G3029" t="n">
        <v>1</v>
      </c>
      <c r="H3029" t="n">
        <v>2</v>
      </c>
      <c r="I3029" t="n">
        <v>50</v>
      </c>
      <c r="J3029" t="n">
        <v>5</v>
      </c>
      <c r="K3029" t="n">
        <v>40</v>
      </c>
      <c r="L3029" t="inlineStr">
        <is>
          <t>e2</t>
        </is>
      </c>
    </row>
    <row r="3030">
      <c r="A3030" t="inlineStr">
        <is>
          <t>OS</t>
        </is>
      </c>
      <c r="B3030" t="inlineStr">
        <is>
          <t>YYY</t>
        </is>
      </c>
      <c r="C3030" t="inlineStr">
        <is>
          <t>f1</t>
        </is>
      </c>
      <c r="D3030" t="inlineStr">
        <is>
          <t>AAA Fab1</t>
        </is>
      </c>
      <c r="E3030" t="inlineStr">
        <is>
          <t>America</t>
        </is>
      </c>
      <c r="F3030" t="inlineStr">
        <is>
          <t>AAA</t>
        </is>
      </c>
      <c r="G3030" t="n">
        <v>2</v>
      </c>
      <c r="H3030" t="n">
        <v>1</v>
      </c>
      <c r="I3030" t="n">
        <v>50</v>
      </c>
      <c r="J3030" t="n">
        <v>7</v>
      </c>
      <c r="K3030" t="n">
        <v>84</v>
      </c>
      <c r="L3030" t="inlineStr">
        <is>
          <t>e9</t>
        </is>
      </c>
    </row>
    <row r="3031">
      <c r="A3031" t="inlineStr">
        <is>
          <t>OS</t>
        </is>
      </c>
      <c r="B3031" t="inlineStr">
        <is>
          <t>YYY</t>
        </is>
      </c>
      <c r="C3031" t="inlineStr">
        <is>
          <t>f4</t>
        </is>
      </c>
      <c r="D3031" t="inlineStr">
        <is>
          <t>BBB Fab4</t>
        </is>
      </c>
      <c r="E3031" t="inlineStr">
        <is>
          <t>Germany</t>
        </is>
      </c>
      <c r="F3031" t="inlineStr">
        <is>
          <t>BBB</t>
        </is>
      </c>
      <c r="G3031" t="n">
        <v>1</v>
      </c>
      <c r="H3031" t="n">
        <v>1</v>
      </c>
      <c r="I3031" t="n">
        <v>33.3</v>
      </c>
      <c r="J3031" t="n">
        <v>3</v>
      </c>
      <c r="K3031" t="n">
        <v>24</v>
      </c>
      <c r="L3031" t="inlineStr">
        <is>
          <t>e2</t>
        </is>
      </c>
    </row>
    <row r="3032">
      <c r="A3032" t="inlineStr">
        <is>
          <t>OS</t>
        </is>
      </c>
      <c r="B3032" t="inlineStr">
        <is>
          <t>YYY</t>
        </is>
      </c>
      <c r="C3032" t="inlineStr">
        <is>
          <t>f6</t>
        </is>
      </c>
      <c r="D3032" t="inlineStr">
        <is>
          <t>BBB Fab6</t>
        </is>
      </c>
      <c r="E3032" t="inlineStr">
        <is>
          <t>Taiwan</t>
        </is>
      </c>
      <c r="F3032" t="inlineStr">
        <is>
          <t>BBB</t>
        </is>
      </c>
      <c r="G3032" t="n">
        <v>1</v>
      </c>
      <c r="H3032" t="n">
        <v>1</v>
      </c>
      <c r="I3032" t="n">
        <v>33.3</v>
      </c>
      <c r="J3032" t="n">
        <v>2</v>
      </c>
      <c r="K3032" t="n">
        <v>24</v>
      </c>
      <c r="L3032" t="inlineStr">
        <is>
          <t>e30</t>
        </is>
      </c>
    </row>
    <row r="3033">
      <c r="A3033" t="inlineStr">
        <is>
          <t>OU</t>
        </is>
      </c>
      <c r="B3033" t="inlineStr">
        <is>
          <t>XXX</t>
        </is>
      </c>
      <c r="C3033" t="inlineStr">
        <is>
          <t>f5</t>
        </is>
      </c>
      <c r="D3033" t="inlineStr">
        <is>
          <t>AAA Fab5</t>
        </is>
      </c>
      <c r="E3033" t="inlineStr">
        <is>
          <t>Taiwan</t>
        </is>
      </c>
      <c r="F3033" t="inlineStr">
        <is>
          <t>AAA</t>
        </is>
      </c>
      <c r="G3033" t="n">
        <v>1</v>
      </c>
      <c r="H3033" t="n">
        <v>2</v>
      </c>
      <c r="I3033" t="n">
        <v>50</v>
      </c>
      <c r="J3033" t="n">
        <v>6</v>
      </c>
      <c r="K3033" t="n">
        <v>72</v>
      </c>
      <c r="L3033" t="inlineStr">
        <is>
          <t>e12</t>
        </is>
      </c>
    </row>
    <row r="3034">
      <c r="A3034" t="inlineStr">
        <is>
          <t>OV</t>
        </is>
      </c>
      <c r="B3034" t="inlineStr">
        <is>
          <t>XXX</t>
        </is>
      </c>
      <c r="C3034" t="inlineStr">
        <is>
          <t>f1</t>
        </is>
      </c>
      <c r="D3034" t="inlineStr">
        <is>
          <t>AAA Fab1</t>
        </is>
      </c>
      <c r="E3034" t="inlineStr">
        <is>
          <t>America</t>
        </is>
      </c>
      <c r="F3034" t="inlineStr">
        <is>
          <t>AAA</t>
        </is>
      </c>
      <c r="G3034" t="n">
        <v>1</v>
      </c>
      <c r="H3034" t="n">
        <v>2</v>
      </c>
      <c r="I3034" t="n">
        <v>50</v>
      </c>
      <c r="J3034" t="n">
        <v>7</v>
      </c>
      <c r="K3034" t="n">
        <v>84</v>
      </c>
      <c r="L3034" t="inlineStr">
        <is>
          <t>e9</t>
        </is>
      </c>
    </row>
    <row r="3035">
      <c r="A3035" t="inlineStr">
        <is>
          <t>OW</t>
        </is>
      </c>
      <c r="B3035" t="inlineStr">
        <is>
          <t>YYY</t>
        </is>
      </c>
      <c r="C3035" t="inlineStr">
        <is>
          <t>f4</t>
        </is>
      </c>
      <c r="D3035" t="inlineStr">
        <is>
          <t>BBB Fab4</t>
        </is>
      </c>
      <c r="E3035" t="inlineStr">
        <is>
          <t>Germany</t>
        </is>
      </c>
      <c r="F3035" t="inlineStr">
        <is>
          <t>BBB</t>
        </is>
      </c>
      <c r="G3035" t="n">
        <v>1</v>
      </c>
      <c r="H3035" t="n">
        <v>1</v>
      </c>
      <c r="I3035" t="n">
        <v>33.3</v>
      </c>
      <c r="J3035" t="n">
        <v>7</v>
      </c>
      <c r="K3035" t="n">
        <v>56</v>
      </c>
      <c r="L3035" t="inlineStr">
        <is>
          <t>e13</t>
        </is>
      </c>
    </row>
    <row r="3036">
      <c r="A3036" t="inlineStr">
        <is>
          <t>OX</t>
        </is>
      </c>
      <c r="B3036" t="inlineStr">
        <is>
          <t>YYY</t>
        </is>
      </c>
      <c r="C3036" t="inlineStr">
        <is>
          <t>f1</t>
        </is>
      </c>
      <c r="D3036" t="inlineStr">
        <is>
          <t>AAA Fab1</t>
        </is>
      </c>
      <c r="E3036" t="inlineStr">
        <is>
          <t>America</t>
        </is>
      </c>
      <c r="F3036" t="inlineStr">
        <is>
          <t>AAA</t>
        </is>
      </c>
      <c r="G3036" t="n">
        <v>1</v>
      </c>
      <c r="H3036" t="n">
        <v>2</v>
      </c>
      <c r="I3036" t="n">
        <v>50</v>
      </c>
      <c r="J3036" t="n">
        <v>11</v>
      </c>
      <c r="K3036" t="n">
        <v>88</v>
      </c>
      <c r="L3036" t="inlineStr">
        <is>
          <t>e1</t>
        </is>
      </c>
    </row>
    <row r="3037">
      <c r="A3037" t="inlineStr">
        <is>
          <t>OZ</t>
        </is>
      </c>
      <c r="B3037" t="inlineStr">
        <is>
          <t>YYY</t>
        </is>
      </c>
      <c r="C3037" t="inlineStr">
        <is>
          <t>f1</t>
        </is>
      </c>
      <c r="D3037" t="inlineStr">
        <is>
          <t>AAA Fab1</t>
        </is>
      </c>
      <c r="E3037" t="inlineStr">
        <is>
          <t>America</t>
        </is>
      </c>
      <c r="F3037" t="inlineStr">
        <is>
          <t>AAA</t>
        </is>
      </c>
      <c r="G3037" t="n">
        <v>2</v>
      </c>
      <c r="H3037" t="n">
        <v>2</v>
      </c>
      <c r="I3037" t="n">
        <v>66.7</v>
      </c>
      <c r="J3037" t="n">
        <v>6</v>
      </c>
      <c r="K3037" t="n">
        <v>60</v>
      </c>
      <c r="L3037" t="inlineStr">
        <is>
          <t>e9</t>
        </is>
      </c>
    </row>
    <row r="3038">
      <c r="A3038" t="inlineStr">
        <is>
          <t>OZ</t>
        </is>
      </c>
      <c r="B3038" t="inlineStr">
        <is>
          <t>YYY</t>
        </is>
      </c>
      <c r="C3038" t="inlineStr">
        <is>
          <t>f5</t>
        </is>
      </c>
      <c r="D3038" t="inlineStr">
        <is>
          <t>AAA Fab5</t>
        </is>
      </c>
      <c r="E3038" t="inlineStr">
        <is>
          <t>Taiwan</t>
        </is>
      </c>
      <c r="F3038" t="inlineStr">
        <is>
          <t>AAA</t>
        </is>
      </c>
      <c r="G3038" t="n">
        <v>2</v>
      </c>
      <c r="H3038" t="n">
        <v>2</v>
      </c>
      <c r="I3038" t="n">
        <v>66.7</v>
      </c>
      <c r="J3038" t="n">
        <v>5</v>
      </c>
      <c r="K3038" t="n">
        <v>50</v>
      </c>
      <c r="L3038" t="inlineStr">
        <is>
          <t>e14</t>
        </is>
      </c>
    </row>
    <row r="3039">
      <c r="A3039" t="inlineStr">
        <is>
          <t>PA</t>
        </is>
      </c>
      <c r="B3039" t="inlineStr">
        <is>
          <t>XXX</t>
        </is>
      </c>
      <c r="C3039" t="inlineStr">
        <is>
          <t>f4</t>
        </is>
      </c>
      <c r="D3039" t="inlineStr">
        <is>
          <t>BBB Fab4</t>
        </is>
      </c>
      <c r="E3039" t="inlineStr">
        <is>
          <t>Germany</t>
        </is>
      </c>
      <c r="F3039" t="inlineStr">
        <is>
          <t>BBB</t>
        </is>
      </c>
      <c r="G3039" t="n">
        <v>2</v>
      </c>
      <c r="H3039" t="n">
        <v>2</v>
      </c>
      <c r="I3039" t="n">
        <v>66.7</v>
      </c>
      <c r="J3039" t="n">
        <v>13</v>
      </c>
      <c r="K3039" t="n">
        <v>128</v>
      </c>
      <c r="L3039" t="inlineStr">
        <is>
          <t>e10, e23</t>
        </is>
      </c>
    </row>
    <row r="3040">
      <c r="A3040" t="inlineStr">
        <is>
          <t>PB</t>
        </is>
      </c>
      <c r="B3040" t="inlineStr">
        <is>
          <t>XXX</t>
        </is>
      </c>
      <c r="C3040" t="inlineStr">
        <is>
          <t>f1</t>
        </is>
      </c>
      <c r="D3040" t="inlineStr">
        <is>
          <t>AAA Fab1</t>
        </is>
      </c>
      <c r="E3040" t="inlineStr">
        <is>
          <t>America</t>
        </is>
      </c>
      <c r="F3040" t="inlineStr">
        <is>
          <t>AAA</t>
        </is>
      </c>
      <c r="G3040" t="n">
        <v>1</v>
      </c>
      <c r="H3040" t="n">
        <v>2</v>
      </c>
      <c r="I3040" t="n">
        <v>50</v>
      </c>
      <c r="J3040" t="n">
        <v>2</v>
      </c>
      <c r="K3040" t="n">
        <v>24</v>
      </c>
      <c r="L3040" t="inlineStr">
        <is>
          <t>e1</t>
        </is>
      </c>
    </row>
    <row r="3041">
      <c r="A3041" t="inlineStr">
        <is>
          <t>PB</t>
        </is>
      </c>
      <c r="B3041" t="inlineStr">
        <is>
          <t>XXX</t>
        </is>
      </c>
      <c r="C3041" t="inlineStr">
        <is>
          <t>f5</t>
        </is>
      </c>
      <c r="D3041" t="inlineStr">
        <is>
          <t>AAA Fab5</t>
        </is>
      </c>
      <c r="E3041" t="inlineStr">
        <is>
          <t>Taiwan</t>
        </is>
      </c>
      <c r="F3041" t="inlineStr">
        <is>
          <t>AAA</t>
        </is>
      </c>
      <c r="G3041" t="n">
        <v>1</v>
      </c>
      <c r="H3041" t="n">
        <v>2</v>
      </c>
      <c r="I3041" t="n">
        <v>50</v>
      </c>
      <c r="J3041" t="n">
        <v>7</v>
      </c>
      <c r="K3041" t="n">
        <v>84</v>
      </c>
      <c r="L3041" t="inlineStr">
        <is>
          <t>e14</t>
        </is>
      </c>
    </row>
    <row r="3042">
      <c r="A3042" t="inlineStr">
        <is>
          <t>PC</t>
        </is>
      </c>
      <c r="B3042" t="inlineStr">
        <is>
          <t>XXX</t>
        </is>
      </c>
      <c r="C3042" t="inlineStr">
        <is>
          <t>f3</t>
        </is>
      </c>
      <c r="D3042" t="inlineStr">
        <is>
          <t>AAA Fab3</t>
        </is>
      </c>
      <c r="E3042" t="inlineStr">
        <is>
          <t>Germany</t>
        </is>
      </c>
      <c r="F3042" t="inlineStr">
        <is>
          <t>AAA</t>
        </is>
      </c>
      <c r="G3042" t="n">
        <v>2</v>
      </c>
      <c r="H3042" t="n">
        <v>1</v>
      </c>
      <c r="I3042" t="n">
        <v>50</v>
      </c>
      <c r="J3042" t="n">
        <v>11</v>
      </c>
      <c r="K3042" t="n">
        <v>108</v>
      </c>
      <c r="L3042" t="inlineStr">
        <is>
          <t>e29</t>
        </is>
      </c>
    </row>
    <row r="3043">
      <c r="A3043" t="inlineStr">
        <is>
          <t>PD</t>
        </is>
      </c>
      <c r="B3043" t="inlineStr">
        <is>
          <t>YYY</t>
        </is>
      </c>
      <c r="C3043" t="inlineStr">
        <is>
          <t>f2</t>
        </is>
      </c>
      <c r="D3043" t="inlineStr">
        <is>
          <t>BBB Fab2</t>
        </is>
      </c>
      <c r="E3043" t="inlineStr">
        <is>
          <t>America</t>
        </is>
      </c>
      <c r="F3043" t="inlineStr">
        <is>
          <t>BBB</t>
        </is>
      </c>
      <c r="G3043" t="n">
        <v>1</v>
      </c>
      <c r="H3043" t="n">
        <v>2</v>
      </c>
      <c r="I3043" t="n">
        <v>50</v>
      </c>
      <c r="J3043" t="n">
        <v>6</v>
      </c>
      <c r="K3043" t="n">
        <v>60</v>
      </c>
      <c r="L3043" t="inlineStr">
        <is>
          <t>e3</t>
        </is>
      </c>
    </row>
    <row r="3044">
      <c r="A3044" t="inlineStr">
        <is>
          <t>PD</t>
        </is>
      </c>
      <c r="B3044" t="inlineStr">
        <is>
          <t>YYY</t>
        </is>
      </c>
      <c r="C3044" t="inlineStr">
        <is>
          <t>f4</t>
        </is>
      </c>
      <c r="D3044" t="inlineStr">
        <is>
          <t>BBB Fab4</t>
        </is>
      </c>
      <c r="E3044" t="inlineStr">
        <is>
          <t>Germany</t>
        </is>
      </c>
      <c r="F3044" t="inlineStr">
        <is>
          <t>BBB</t>
        </is>
      </c>
      <c r="G3044" t="n">
        <v>1</v>
      </c>
      <c r="H3044" t="n">
        <v>2</v>
      </c>
      <c r="I3044" t="n">
        <v>50</v>
      </c>
      <c r="J3044" t="n">
        <v>7</v>
      </c>
      <c r="K3044" t="n">
        <v>56</v>
      </c>
      <c r="L3044" t="inlineStr">
        <is>
          <t>e25</t>
        </is>
      </c>
    </row>
    <row r="3045">
      <c r="A3045" t="inlineStr">
        <is>
          <t>PE</t>
        </is>
      </c>
      <c r="B3045" t="inlineStr">
        <is>
          <t>YYY</t>
        </is>
      </c>
      <c r="C3045" t="inlineStr">
        <is>
          <t>f3</t>
        </is>
      </c>
      <c r="D3045" t="inlineStr">
        <is>
          <t>AAA Fab3</t>
        </is>
      </c>
      <c r="E3045" t="inlineStr">
        <is>
          <t>Germany</t>
        </is>
      </c>
      <c r="F3045" t="inlineStr">
        <is>
          <t>AAA</t>
        </is>
      </c>
      <c r="G3045" t="n">
        <v>1</v>
      </c>
      <c r="H3045" t="n">
        <v>1</v>
      </c>
      <c r="I3045" t="n">
        <v>33.3</v>
      </c>
      <c r="J3045" t="n">
        <v>9</v>
      </c>
      <c r="K3045" t="n">
        <v>72</v>
      </c>
      <c r="L3045" t="inlineStr">
        <is>
          <t>e24</t>
        </is>
      </c>
    </row>
    <row r="3046">
      <c r="A3046" t="inlineStr">
        <is>
          <t>PE</t>
        </is>
      </c>
      <c r="B3046" t="inlineStr">
        <is>
          <t>YYY</t>
        </is>
      </c>
      <c r="C3046" t="inlineStr">
        <is>
          <t>f5</t>
        </is>
      </c>
      <c r="D3046" t="inlineStr">
        <is>
          <t>AAA Fab5</t>
        </is>
      </c>
      <c r="E3046" t="inlineStr">
        <is>
          <t>Taiwan</t>
        </is>
      </c>
      <c r="F3046" t="inlineStr">
        <is>
          <t>AAA</t>
        </is>
      </c>
      <c r="G3046" t="n">
        <v>1</v>
      </c>
      <c r="H3046" t="n">
        <v>1</v>
      </c>
      <c r="I3046" t="n">
        <v>33.3</v>
      </c>
      <c r="J3046" t="n">
        <v>8</v>
      </c>
      <c r="K3046" t="n">
        <v>80</v>
      </c>
      <c r="L3046" t="inlineStr">
        <is>
          <t>e22</t>
        </is>
      </c>
    </row>
    <row r="3047">
      <c r="A3047" t="inlineStr">
        <is>
          <t>PF</t>
        </is>
      </c>
      <c r="B3047" t="inlineStr">
        <is>
          <t>YYY</t>
        </is>
      </c>
      <c r="C3047" t="inlineStr">
        <is>
          <t>f3</t>
        </is>
      </c>
      <c r="D3047" t="inlineStr">
        <is>
          <t>AAA Fab3</t>
        </is>
      </c>
      <c r="E3047" t="inlineStr">
        <is>
          <t>Germany</t>
        </is>
      </c>
      <c r="F3047" t="inlineStr">
        <is>
          <t>AAA</t>
        </is>
      </c>
      <c r="G3047" t="n">
        <v>1</v>
      </c>
      <c r="H3047" t="n">
        <v>2</v>
      </c>
      <c r="I3047" t="n">
        <v>50</v>
      </c>
      <c r="J3047" t="n">
        <v>4</v>
      </c>
      <c r="K3047" t="n">
        <v>32</v>
      </c>
      <c r="L3047" t="inlineStr">
        <is>
          <t>e29</t>
        </is>
      </c>
    </row>
    <row r="3048">
      <c r="A3048" t="inlineStr">
        <is>
          <t>PF</t>
        </is>
      </c>
      <c r="B3048" t="inlineStr">
        <is>
          <t>YYY</t>
        </is>
      </c>
      <c r="C3048" t="inlineStr">
        <is>
          <t>f5</t>
        </is>
      </c>
      <c r="D3048" t="inlineStr">
        <is>
          <t>AAA Fab5</t>
        </is>
      </c>
      <c r="E3048" t="inlineStr">
        <is>
          <t>Taiwan</t>
        </is>
      </c>
      <c r="F3048" t="inlineStr">
        <is>
          <t>AAA</t>
        </is>
      </c>
      <c r="G3048" t="n">
        <v>2</v>
      </c>
      <c r="H3048" t="n">
        <v>2</v>
      </c>
      <c r="I3048" t="n">
        <v>66.7</v>
      </c>
      <c r="J3048" t="n">
        <v>8</v>
      </c>
      <c r="K3048" t="n">
        <v>80</v>
      </c>
      <c r="L3048" t="inlineStr">
        <is>
          <t>e22</t>
        </is>
      </c>
    </row>
    <row r="3049">
      <c r="A3049" t="inlineStr">
        <is>
          <t>PG</t>
        </is>
      </c>
      <c r="B3049" t="inlineStr">
        <is>
          <t>XXX</t>
        </is>
      </c>
      <c r="C3049" t="inlineStr">
        <is>
          <t>f5</t>
        </is>
      </c>
      <c r="D3049" t="inlineStr">
        <is>
          <t>AAA Fab5</t>
        </is>
      </c>
      <c r="E3049" t="inlineStr">
        <is>
          <t>Taiwan</t>
        </is>
      </c>
      <c r="F3049" t="inlineStr">
        <is>
          <t>AAA</t>
        </is>
      </c>
      <c r="G3049" t="n">
        <v>1</v>
      </c>
      <c r="H3049" t="n">
        <v>1</v>
      </c>
      <c r="I3049" t="n">
        <v>33.3</v>
      </c>
      <c r="J3049" t="n">
        <v>5</v>
      </c>
      <c r="K3049" t="n">
        <v>40</v>
      </c>
      <c r="L3049" t="inlineStr">
        <is>
          <t>e26</t>
        </is>
      </c>
    </row>
    <row r="3050">
      <c r="A3050" t="inlineStr">
        <is>
          <t>PG</t>
        </is>
      </c>
      <c r="B3050" t="inlineStr">
        <is>
          <t>XXX</t>
        </is>
      </c>
      <c r="C3050" t="inlineStr">
        <is>
          <t>f6</t>
        </is>
      </c>
      <c r="D3050" t="inlineStr">
        <is>
          <t>BBB Fab6</t>
        </is>
      </c>
      <c r="E3050" t="inlineStr">
        <is>
          <t>Taiwan</t>
        </is>
      </c>
      <c r="F3050" t="inlineStr">
        <is>
          <t>BBB</t>
        </is>
      </c>
      <c r="G3050" t="n">
        <v>1</v>
      </c>
      <c r="H3050" t="n">
        <v>1</v>
      </c>
      <c r="I3050" t="n">
        <v>33.3</v>
      </c>
      <c r="J3050" t="n">
        <v>10</v>
      </c>
      <c r="K3050" t="n">
        <v>120</v>
      </c>
      <c r="L3050" t="inlineStr">
        <is>
          <t>e19, e27</t>
        </is>
      </c>
    </row>
    <row r="3051">
      <c r="A3051" t="inlineStr">
        <is>
          <t>PH</t>
        </is>
      </c>
      <c r="B3051" t="inlineStr">
        <is>
          <t>YYY</t>
        </is>
      </c>
      <c r="C3051" t="inlineStr">
        <is>
          <t>f1</t>
        </is>
      </c>
      <c r="D3051" t="inlineStr">
        <is>
          <t>AAA Fab1</t>
        </is>
      </c>
      <c r="E3051" t="inlineStr">
        <is>
          <t>America</t>
        </is>
      </c>
      <c r="F3051" t="inlineStr">
        <is>
          <t>AAA</t>
        </is>
      </c>
      <c r="G3051" t="n">
        <v>2</v>
      </c>
      <c r="H3051" t="n">
        <v>1</v>
      </c>
      <c r="I3051" t="n">
        <v>50</v>
      </c>
      <c r="J3051" t="n">
        <v>7</v>
      </c>
      <c r="K3051" t="n">
        <v>70</v>
      </c>
      <c r="L3051" t="inlineStr">
        <is>
          <t>e1</t>
        </is>
      </c>
    </row>
    <row r="3052">
      <c r="A3052" t="inlineStr">
        <is>
          <t>PH</t>
        </is>
      </c>
      <c r="B3052" t="inlineStr">
        <is>
          <t>YYY</t>
        </is>
      </c>
      <c r="C3052" t="inlineStr">
        <is>
          <t>f4</t>
        </is>
      </c>
      <c r="D3052" t="inlineStr">
        <is>
          <t>BBB Fab4</t>
        </is>
      </c>
      <c r="E3052" t="inlineStr">
        <is>
          <t>Germany</t>
        </is>
      </c>
      <c r="F3052" t="inlineStr">
        <is>
          <t>BBB</t>
        </is>
      </c>
      <c r="G3052" t="n">
        <v>2</v>
      </c>
      <c r="H3052" t="n">
        <v>1</v>
      </c>
      <c r="I3052" t="n">
        <v>50</v>
      </c>
      <c r="J3052" t="n">
        <v>11</v>
      </c>
      <c r="K3052" t="n">
        <v>88</v>
      </c>
      <c r="L3052" t="inlineStr">
        <is>
          <t>e13</t>
        </is>
      </c>
    </row>
    <row r="3053">
      <c r="A3053" t="inlineStr">
        <is>
          <t>PI</t>
        </is>
      </c>
      <c r="B3053" t="inlineStr">
        <is>
          <t>XXX</t>
        </is>
      </c>
      <c r="C3053" t="inlineStr">
        <is>
          <t>f1</t>
        </is>
      </c>
      <c r="D3053" t="inlineStr">
        <is>
          <t>AAA Fab1</t>
        </is>
      </c>
      <c r="E3053" t="inlineStr">
        <is>
          <t>America</t>
        </is>
      </c>
      <c r="F3053" t="inlineStr">
        <is>
          <t>AAA</t>
        </is>
      </c>
      <c r="G3053" t="n">
        <v>2</v>
      </c>
      <c r="H3053" t="n">
        <v>1</v>
      </c>
      <c r="I3053" t="n">
        <v>50</v>
      </c>
      <c r="J3053" t="n">
        <v>4</v>
      </c>
      <c r="K3053" t="n">
        <v>32</v>
      </c>
      <c r="L3053" t="inlineStr">
        <is>
          <t>e4</t>
        </is>
      </c>
    </row>
    <row r="3054">
      <c r="A3054" t="inlineStr">
        <is>
          <t>PI</t>
        </is>
      </c>
      <c r="B3054" t="inlineStr">
        <is>
          <t>XXX</t>
        </is>
      </c>
      <c r="C3054" t="inlineStr">
        <is>
          <t>f4</t>
        </is>
      </c>
      <c r="D3054" t="inlineStr">
        <is>
          <t>BBB Fab4</t>
        </is>
      </c>
      <c r="E3054" t="inlineStr">
        <is>
          <t>Germany</t>
        </is>
      </c>
      <c r="F3054" t="inlineStr">
        <is>
          <t>BBB</t>
        </is>
      </c>
      <c r="G3054" t="n">
        <v>1</v>
      </c>
      <c r="H3054" t="n">
        <v>1</v>
      </c>
      <c r="I3054" t="n">
        <v>33.3</v>
      </c>
      <c r="J3054" t="n">
        <v>5</v>
      </c>
      <c r="K3054" t="n">
        <v>60</v>
      </c>
      <c r="L3054" t="inlineStr">
        <is>
          <t>e13</t>
        </is>
      </c>
    </row>
    <row r="3055">
      <c r="A3055" t="inlineStr">
        <is>
          <t>PI</t>
        </is>
      </c>
      <c r="B3055" t="inlineStr">
        <is>
          <t>XXX</t>
        </is>
      </c>
      <c r="C3055" t="inlineStr">
        <is>
          <t>f5</t>
        </is>
      </c>
      <c r="D3055" t="inlineStr">
        <is>
          <t>AAA Fab5</t>
        </is>
      </c>
      <c r="E3055" t="inlineStr">
        <is>
          <t>Taiwan</t>
        </is>
      </c>
      <c r="F3055" t="inlineStr">
        <is>
          <t>AAA</t>
        </is>
      </c>
      <c r="G3055" t="n">
        <v>1</v>
      </c>
      <c r="H3055" t="n">
        <v>1</v>
      </c>
      <c r="I3055" t="n">
        <v>33.3</v>
      </c>
      <c r="J3055" t="n">
        <v>4</v>
      </c>
      <c r="K3055" t="n">
        <v>32</v>
      </c>
      <c r="L3055" t="inlineStr">
        <is>
          <t>e22</t>
        </is>
      </c>
    </row>
    <row r="3056">
      <c r="A3056" t="inlineStr">
        <is>
          <t>PJ</t>
        </is>
      </c>
      <c r="B3056" t="inlineStr">
        <is>
          <t>XXX</t>
        </is>
      </c>
      <c r="C3056" t="inlineStr">
        <is>
          <t>f6</t>
        </is>
      </c>
      <c r="D3056" t="inlineStr">
        <is>
          <t>BBB Fab6</t>
        </is>
      </c>
      <c r="E3056" t="inlineStr">
        <is>
          <t>Taiwan</t>
        </is>
      </c>
      <c r="F3056" t="inlineStr">
        <is>
          <t>BBB</t>
        </is>
      </c>
      <c r="G3056" t="n">
        <v>1</v>
      </c>
      <c r="H3056" t="n">
        <v>1</v>
      </c>
      <c r="I3056" t="n">
        <v>33.3</v>
      </c>
      <c r="J3056" t="n">
        <v>10</v>
      </c>
      <c r="K3056" t="n">
        <v>100</v>
      </c>
      <c r="L3056" t="inlineStr">
        <is>
          <t>e19, e21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Phase window breaches</t>
        </is>
      </c>
    </row>
    <row r="2">
      <c r="A2" s="2" t="inlineStr">
        <is>
          <t>date</t>
        </is>
      </c>
      <c r="B2" s="2" t="inlineStr">
        <is>
          <t>module</t>
        </is>
      </c>
      <c r="C2" s="2" t="inlineStr">
        <is>
          <t>phase</t>
        </is>
      </c>
      <c r="D2" s="2" t="inlineStr">
        <is>
          <t>op_id</t>
        </is>
      </c>
      <c r="E2" s="2" t="inlineStr">
        <is>
          <t>worker</t>
        </is>
      </c>
      <c r="F2" s="2" t="inlineStr">
        <is>
          <t>reason</t>
        </is>
      </c>
      <c r="G2" s="2" t="inlineStr">
        <is>
          <t>phase_start</t>
        </is>
      </c>
      <c r="H2" s="2" t="inlineStr">
        <is>
          <t>phase_end</t>
        </is>
      </c>
    </row>
    <row r="5">
      <c r="A5" s="2" t="inlineStr">
        <is>
          <t>Phase ordering breaches</t>
        </is>
      </c>
    </row>
    <row r="6">
      <c r="A6" s="2" t="inlineStr">
        <is>
          <t>date</t>
        </is>
      </c>
      <c r="B6" s="2" t="inlineStr">
        <is>
          <t>module</t>
        </is>
      </c>
      <c r="C6" s="2" t="inlineStr">
        <is>
          <t>phase(later)</t>
        </is>
      </c>
      <c r="D6" s="2" t="inlineStr">
        <is>
          <t>op_id</t>
        </is>
      </c>
      <c r="E6" s="2" t="inlineStr">
        <is>
          <t>worker</t>
        </is>
      </c>
      <c r="F6" s="2" t="inlineStr">
        <is>
          <t>required_prev_phase_last_date</t>
        </is>
      </c>
    </row>
    <row r="9">
      <c r="A9" s="2" t="inlineStr">
        <is>
          <t>Unavailable breaches (Tasks)</t>
        </is>
      </c>
    </row>
    <row r="10">
      <c r="A10" s="2" t="inlineStr">
        <is>
          <t>date</t>
        </is>
      </c>
      <c r="B10" s="2" t="inlineStr">
        <is>
          <t>module</t>
        </is>
      </c>
      <c r="C10" s="2" t="inlineStr">
        <is>
          <t>op_id</t>
        </is>
      </c>
      <c r="D10" s="2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Skill mismatches</t>
        </is>
      </c>
    </row>
    <row r="2">
      <c r="A2" s="2" t="inlineStr">
        <is>
          <t>date</t>
        </is>
      </c>
      <c r="B2" s="2" t="inlineStr">
        <is>
          <t>worker</t>
        </is>
      </c>
      <c r="C2" s="2" t="inlineStr">
        <is>
          <t>company</t>
        </is>
      </c>
      <c r="D2" s="2" t="inlineStr">
        <is>
          <t>module</t>
        </is>
      </c>
      <c r="E2" s="2" t="inlineStr">
        <is>
          <t>op_id</t>
        </is>
      </c>
    </row>
    <row r="5">
      <c r="A5" s="2" t="inlineStr">
        <is>
          <t>Staffing min/max breaches</t>
        </is>
      </c>
    </row>
    <row r="6">
      <c r="A6" s="2" t="inlineStr">
        <is>
          <t>date</t>
        </is>
      </c>
      <c r="B6" s="2" t="inlineStr">
        <is>
          <t>module</t>
        </is>
      </c>
      <c r="C6" s="2" t="inlineStr">
        <is>
          <t>op_id</t>
        </is>
      </c>
      <c r="D6" s="2" t="inlineStr">
        <is>
          <t>heads</t>
        </is>
      </c>
      <c r="E6" s="2" t="inlineStr">
        <is>
          <t>min</t>
        </is>
      </c>
      <c r="F6" s="2" t="inlineStr">
        <is>
          <t>max</t>
        </is>
      </c>
      <c r="G6" s="2" t="inlineStr">
        <is>
          <t>status</t>
        </is>
      </c>
    </row>
    <row r="9">
      <c r="A9" s="2" t="inlineStr">
        <is>
          <t>Tasks with no manager</t>
        </is>
      </c>
    </row>
    <row r="10">
      <c r="A10" s="2" t="inlineStr">
        <is>
          <t>module</t>
        </is>
      </c>
      <c r="B10" s="2" t="inlineStr">
        <is>
          <t>op_id</t>
        </is>
      </c>
    </row>
    <row r="13">
      <c r="A13" s="2" t="inlineStr">
        <is>
          <t>Unavailable breaches (Employees)</t>
        </is>
      </c>
    </row>
    <row r="14">
      <c r="A14" s="2" t="inlineStr">
        <is>
          <t>date</t>
        </is>
      </c>
      <c r="B14" s="2" t="inlineStr">
        <is>
          <t>worker</t>
        </is>
      </c>
      <c r="C14" s="2" t="inlineStr">
        <is>
          <t>company</t>
        </is>
      </c>
      <c r="D14" s="2" t="inlineStr">
        <is>
          <t>reason</t>
        </is>
      </c>
      <c r="E14" s="2" t="inlineStr">
        <is>
          <t>module</t>
        </is>
      </c>
      <c r="F14" s="2" t="inlineStr">
        <is>
          <t>op_id</t>
        </is>
      </c>
    </row>
    <row r="17">
      <c r="A17" s="2" t="inlineStr">
        <is>
          <t>Region overstay (exceeded max stay in a country/region)</t>
        </is>
      </c>
    </row>
    <row r="18">
      <c r="A18" s="2" t="inlineStr">
        <is>
          <t>worker</t>
        </is>
      </c>
      <c r="B18" s="2" t="inlineStr">
        <is>
          <t>region</t>
        </is>
      </c>
      <c r="C18" s="2" t="inlineStr">
        <is>
          <t>start_date</t>
        </is>
      </c>
      <c r="D18" s="2" t="inlineStr">
        <is>
          <t>end_date</t>
        </is>
      </c>
      <c r="E18" s="2" t="inlineStr">
        <is>
          <t>days</t>
        </is>
      </c>
      <c r="F18" s="2" t="inlineStr">
        <is>
          <t>stay_limit</t>
        </is>
      </c>
    </row>
    <row r="21">
      <c r="A21" s="2" t="inlineStr">
        <is>
          <t>Region change without sufficient gap</t>
        </is>
      </c>
    </row>
    <row r="22">
      <c r="A22" s="2" t="inlineStr">
        <is>
          <t>worker</t>
        </is>
      </c>
      <c r="B22" s="2" t="inlineStr">
        <is>
          <t>from_region</t>
        </is>
      </c>
      <c r="C22" s="2" t="inlineStr">
        <is>
          <t>to_region</t>
        </is>
      </c>
      <c r="D22" s="2" t="inlineStr">
        <is>
          <t>out_date</t>
        </is>
      </c>
      <c r="E22" s="2" t="inlineStr">
        <is>
          <t>in_date</t>
        </is>
      </c>
      <c r="F22" s="2" t="inlineStr">
        <is>
          <t>gap_days</t>
        </is>
      </c>
      <c r="G22" s="2" t="inlineStr">
        <is>
          <t>required_gap</t>
        </is>
      </c>
    </row>
    <row r="25">
      <c r="A25" s="2" t="inlineStr">
        <is>
          <t>Overtime limit breaches (monthly)</t>
        </is>
      </c>
    </row>
    <row r="26">
      <c r="A26" s="2" t="inlineStr">
        <is>
          <t>worker</t>
        </is>
      </c>
      <c r="B26" s="2" t="inlineStr">
        <is>
          <t>company</t>
        </is>
      </c>
      <c r="C26" s="2" t="inlineStr">
        <is>
          <t>year</t>
        </is>
      </c>
      <c r="D26" s="2" t="inlineStr">
        <is>
          <t>month</t>
        </is>
      </c>
      <c r="E26" s="2" t="inlineStr">
        <is>
          <t>ot_hours</t>
        </is>
      </c>
      <c r="F26" s="2" t="inlineStr">
        <is>
          <t>monthly_limit</t>
        </is>
      </c>
    </row>
    <row r="29">
      <c r="A29" s="2" t="inlineStr">
        <is>
          <t>Overtime limit breaches (annual)</t>
        </is>
      </c>
    </row>
    <row r="30">
      <c r="A30" s="2" t="inlineStr">
        <is>
          <t>worker</t>
        </is>
      </c>
      <c r="B30" s="2" t="inlineStr">
        <is>
          <t>company</t>
        </is>
      </c>
      <c r="C30" s="2" t="inlineStr">
        <is>
          <t>year</t>
        </is>
      </c>
      <c r="D30" s="2" t="inlineStr">
        <is>
          <t>ot_hours</t>
        </is>
      </c>
      <c r="E30" s="2" t="inlineStr">
        <is>
          <t>annual_limit</t>
        </is>
      </c>
    </row>
    <row r="33">
      <c r="A33" s="2" t="inlineStr">
        <is>
          <t>Preference breaches (assigned with suitability level 0)</t>
        </is>
      </c>
    </row>
    <row r="34">
      <c r="A34" s="2" t="inlineStr">
        <is>
          <t>worker</t>
        </is>
      </c>
      <c r="B34" s="2" t="inlineStr">
        <is>
          <t>company</t>
        </is>
      </c>
      <c r="C34" s="2" t="inlineStr">
        <is>
          <t>module</t>
        </is>
      </c>
      <c r="D34" s="2" t="inlineStr">
        <is>
          <t>fab_id</t>
        </is>
      </c>
      <c r="E34" s="2" t="inlineStr">
        <is>
          <t>region</t>
        </is>
      </c>
      <c r="F34" s="2" t="inlineStr">
        <is>
          <t>customer_company</t>
        </is>
      </c>
      <c r="G34" s="2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3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</cols>
  <sheetData>
    <row r="1">
      <c r="A1" s="1" t="inlineStr">
        <is>
          <t>company</t>
        </is>
      </c>
      <c r="B1" s="1" t="inlineStr">
        <is>
          <t>employee</t>
        </is>
      </c>
      <c r="C1" s="1" t="inlineStr">
        <is>
          <t>2025-09-01</t>
        </is>
      </c>
      <c r="D1" s="1" t="inlineStr">
        <is>
          <t>2025-09-02</t>
        </is>
      </c>
      <c r="E1" s="1" t="inlineStr">
        <is>
          <t>2025-09-03</t>
        </is>
      </c>
      <c r="F1" s="1" t="inlineStr">
        <is>
          <t>2025-09-04</t>
        </is>
      </c>
      <c r="G1" s="1" t="inlineStr">
        <is>
          <t>2025-09-05</t>
        </is>
      </c>
      <c r="H1" s="1" t="inlineStr">
        <is>
          <t>2025-09-06</t>
        </is>
      </c>
      <c r="I1" s="1" t="inlineStr">
        <is>
          <t>2025-09-07</t>
        </is>
      </c>
      <c r="J1" s="1" t="inlineStr">
        <is>
          <t>2025-09-08</t>
        </is>
      </c>
      <c r="K1" s="1" t="inlineStr">
        <is>
          <t>2025-09-09</t>
        </is>
      </c>
      <c r="L1" s="1" t="inlineStr">
        <is>
          <t>2025-09-10</t>
        </is>
      </c>
      <c r="M1" s="1" t="inlineStr">
        <is>
          <t>2025-09-11</t>
        </is>
      </c>
      <c r="N1" s="1" t="inlineStr">
        <is>
          <t>2025-09-12</t>
        </is>
      </c>
      <c r="O1" s="1" t="inlineStr">
        <is>
          <t>2025-09-13</t>
        </is>
      </c>
      <c r="P1" s="1" t="inlineStr">
        <is>
          <t>2025-09-14</t>
        </is>
      </c>
      <c r="Q1" s="1" t="inlineStr">
        <is>
          <t>2025-09-15</t>
        </is>
      </c>
      <c r="R1" s="1" t="inlineStr">
        <is>
          <t>2025-09-16</t>
        </is>
      </c>
      <c r="S1" s="1" t="inlineStr">
        <is>
          <t>2025-09-17</t>
        </is>
      </c>
      <c r="T1" s="1" t="inlineStr">
        <is>
          <t>2025-09-18</t>
        </is>
      </c>
      <c r="U1" s="1" t="inlineStr">
        <is>
          <t>2025-09-19</t>
        </is>
      </c>
      <c r="V1" s="1" t="inlineStr">
        <is>
          <t>2025-09-20</t>
        </is>
      </c>
      <c r="W1" s="1" t="inlineStr">
        <is>
          <t>2025-09-21</t>
        </is>
      </c>
      <c r="X1" s="1" t="inlineStr">
        <is>
          <t>2025-09-22</t>
        </is>
      </c>
      <c r="Y1" s="1" t="inlineStr">
        <is>
          <t>2025-09-23</t>
        </is>
      </c>
      <c r="Z1" s="1" t="inlineStr">
        <is>
          <t>2025-09-24</t>
        </is>
      </c>
      <c r="AA1" s="1" t="inlineStr">
        <is>
          <t>2025-09-25</t>
        </is>
      </c>
      <c r="AB1" s="1" t="inlineStr">
        <is>
          <t>2025-09-26</t>
        </is>
      </c>
      <c r="AC1" s="1" t="inlineStr">
        <is>
          <t>2025-09-27</t>
        </is>
      </c>
      <c r="AD1" s="1" t="inlineStr">
        <is>
          <t>2025-09-28</t>
        </is>
      </c>
      <c r="AE1" s="1" t="inlineStr">
        <is>
          <t>2025-09-29</t>
        </is>
      </c>
      <c r="AF1" s="1" t="inlineStr">
        <is>
          <t>2025-09-30</t>
        </is>
      </c>
      <c r="AG1" s="1" t="inlineStr">
        <is>
          <t>2025-10-01</t>
        </is>
      </c>
      <c r="AH1" s="1" t="inlineStr">
        <is>
          <t>2025-10-02</t>
        </is>
      </c>
      <c r="AI1" s="1" t="inlineStr">
        <is>
          <t>2025-10-03</t>
        </is>
      </c>
      <c r="AJ1" s="1" t="inlineStr">
        <is>
          <t>2025-10-04</t>
        </is>
      </c>
      <c r="AK1" s="1" t="inlineStr">
        <is>
          <t>2025-10-05</t>
        </is>
      </c>
      <c r="AL1" s="1" t="inlineStr">
        <is>
          <t>2025-10-06</t>
        </is>
      </c>
      <c r="AM1" s="1" t="inlineStr">
        <is>
          <t>2025-10-07</t>
        </is>
      </c>
      <c r="AN1" s="1" t="inlineStr">
        <is>
          <t>2025-10-08</t>
        </is>
      </c>
      <c r="AO1" s="1" t="inlineStr">
        <is>
          <t>2025-10-09</t>
        </is>
      </c>
      <c r="AP1" s="1" t="inlineStr">
        <is>
          <t>2025-10-10</t>
        </is>
      </c>
      <c r="AQ1" s="1" t="inlineStr">
        <is>
          <t>2025-10-11</t>
        </is>
      </c>
      <c r="AR1" s="1" t="inlineStr">
        <is>
          <t>2025-10-12</t>
        </is>
      </c>
      <c r="AS1" s="1" t="inlineStr">
        <is>
          <t>2025-10-13</t>
        </is>
      </c>
      <c r="AT1" s="1" t="inlineStr">
        <is>
          <t>2025-10-14</t>
        </is>
      </c>
      <c r="AU1" s="1" t="inlineStr">
        <is>
          <t>2025-10-15</t>
        </is>
      </c>
      <c r="AV1" s="1" t="inlineStr">
        <is>
          <t>2025-10-16</t>
        </is>
      </c>
      <c r="AW1" s="1" t="inlineStr">
        <is>
          <t>2025-10-17</t>
        </is>
      </c>
      <c r="AX1" s="1" t="inlineStr">
        <is>
          <t>2025-10-18</t>
        </is>
      </c>
      <c r="AY1" s="1" t="inlineStr">
        <is>
          <t>2025-10-19</t>
        </is>
      </c>
      <c r="AZ1" s="1" t="inlineStr">
        <is>
          <t>2025-10-20</t>
        </is>
      </c>
      <c r="BA1" s="1" t="inlineStr">
        <is>
          <t>2025-10-21</t>
        </is>
      </c>
      <c r="BB1" s="1" t="inlineStr">
        <is>
          <t>2025-10-22</t>
        </is>
      </c>
      <c r="BC1" s="1" t="inlineStr">
        <is>
          <t>2025-10-23</t>
        </is>
      </c>
      <c r="BD1" s="1" t="inlineStr">
        <is>
          <t>2025-10-24</t>
        </is>
      </c>
      <c r="BE1" s="1" t="inlineStr">
        <is>
          <t>2025-10-25</t>
        </is>
      </c>
      <c r="BF1" s="1" t="inlineStr">
        <is>
          <t>2025-10-26</t>
        </is>
      </c>
      <c r="BG1" s="1" t="inlineStr">
        <is>
          <t>2025-10-27</t>
        </is>
      </c>
      <c r="BH1" s="1" t="inlineStr">
        <is>
          <t>2025-10-28</t>
        </is>
      </c>
      <c r="BI1" s="1" t="inlineStr">
        <is>
          <t>2025-10-29</t>
        </is>
      </c>
      <c r="BJ1" s="1" t="inlineStr">
        <is>
          <t>2025-10-30</t>
        </is>
      </c>
      <c r="BK1" s="1" t="inlineStr">
        <is>
          <t>2025-10-31</t>
        </is>
      </c>
      <c r="BL1" s="1" t="inlineStr">
        <is>
          <t>2025-11-01</t>
        </is>
      </c>
      <c r="BM1" s="1" t="inlineStr">
        <is>
          <t>2025-11-02</t>
        </is>
      </c>
      <c r="BN1" s="1" t="inlineStr">
        <is>
          <t>2025-11-03</t>
        </is>
      </c>
      <c r="BO1" s="1" t="inlineStr">
        <is>
          <t>2025-11-04</t>
        </is>
      </c>
      <c r="BP1" s="1" t="inlineStr">
        <is>
          <t>2025-11-05</t>
        </is>
      </c>
      <c r="BQ1" s="1" t="inlineStr">
        <is>
          <t>2025-11-06</t>
        </is>
      </c>
      <c r="BR1" s="1" t="inlineStr">
        <is>
          <t>2025-11-07</t>
        </is>
      </c>
    </row>
    <row r="2" ht="20" customHeight="1">
      <c r="A2" s="16" t="inlineStr">
        <is>
          <t>XXX</t>
        </is>
      </c>
      <c r="B2" s="16" t="inlineStr">
        <is>
          <t>AA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>
        <is>
          <t>in</t>
        </is>
      </c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3" t="inlineStr">
        <is>
          <t>out</t>
        </is>
      </c>
      <c r="T2" s="3" t="inlineStr"/>
      <c r="U2" s="3" t="inlineStr"/>
      <c r="V2" s="3" t="inlineStr"/>
      <c r="W2" s="3" t="inlineStr">
        <is>
          <t>in</t>
        </is>
      </c>
      <c r="X2" s="9" t="inlineStr"/>
      <c r="Y2" s="9" t="inlineStr"/>
      <c r="Z2" s="9" t="inlineStr"/>
      <c r="AA2" s="9" t="inlineStr"/>
      <c r="AB2" s="9" t="inlineStr"/>
      <c r="AC2" s="9" t="inlineStr"/>
      <c r="AD2" s="9" t="inlineStr"/>
      <c r="AE2" s="9" t="inlineStr"/>
      <c r="AF2" s="9" t="inlineStr"/>
      <c r="AG2" s="9" t="inlineStr"/>
      <c r="AH2" s="9" t="inlineStr"/>
      <c r="AI2" s="9" t="inlineStr"/>
      <c r="AJ2" s="3" t="inlineStr">
        <is>
          <t>out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</row>
    <row r="3" ht="20" customHeight="1">
      <c r="A3" s="16" t="inlineStr">
        <is>
          <t>XXX</t>
        </is>
      </c>
      <c r="B3" s="16" t="inlineStr">
        <is>
          <t>AC</t>
        </is>
      </c>
      <c r="C3" s="3" t="inlineStr"/>
      <c r="D3" s="3" t="inlineStr"/>
      <c r="E3" s="3" t="inlineStr">
        <is>
          <t>in</t>
        </is>
      </c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3" t="inlineStr">
        <is>
          <t>out</t>
        </is>
      </c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</row>
    <row r="4" ht="20" customHeight="1">
      <c r="A4" s="16" t="inlineStr">
        <is>
          <t>XXX</t>
        </is>
      </c>
      <c r="B4" s="16" t="inlineStr">
        <is>
          <t>AG</t>
        </is>
      </c>
      <c r="C4" s="3" t="inlineStr"/>
      <c r="D4" s="3" t="inlineStr"/>
      <c r="E4" s="3" t="inlineStr"/>
      <c r="F4" s="3" t="inlineStr"/>
      <c r="G4" s="3" t="inlineStr">
        <is>
          <t>in</t>
        </is>
      </c>
      <c r="H4" s="11" t="inlineStr"/>
      <c r="I4" s="11" t="inlineStr"/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3" t="inlineStr">
        <is>
          <t>out</t>
        </is>
      </c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</row>
    <row r="5" ht="20" customHeight="1">
      <c r="A5" s="16" t="inlineStr">
        <is>
          <t>XXX</t>
        </is>
      </c>
      <c r="B5" s="16" t="inlineStr">
        <is>
          <t>AH</t>
        </is>
      </c>
      <c r="C5" s="3" t="inlineStr"/>
      <c r="D5" s="3" t="inlineStr"/>
      <c r="E5" s="3" t="inlineStr">
        <is>
          <t>in</t>
        </is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3" t="inlineStr">
        <is>
          <t>out</t>
        </is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</row>
    <row r="6" ht="20" customHeight="1">
      <c r="A6" s="16" t="inlineStr">
        <is>
          <t>XXX</t>
        </is>
      </c>
      <c r="B6" s="16" t="inlineStr">
        <is>
          <t>AM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in</t>
        </is>
      </c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3" t="inlineStr">
        <is>
          <t>out</t>
        </is>
      </c>
      <c r="X6" s="3" t="inlineStr"/>
      <c r="Y6" s="3" t="inlineStr"/>
      <c r="Z6" s="3" t="inlineStr"/>
      <c r="AA6" s="3" t="inlineStr"/>
      <c r="AB6" s="3" t="inlineStr">
        <is>
          <t>in</t>
        </is>
      </c>
      <c r="AC6" s="18" t="inlineStr"/>
      <c r="AD6" s="18" t="inlineStr"/>
      <c r="AE6" s="18" t="inlineStr"/>
      <c r="AF6" s="18" t="inlineStr"/>
      <c r="AG6" s="18" t="inlineStr"/>
      <c r="AH6" s="18" t="inlineStr"/>
      <c r="AI6" s="3" t="inlineStr">
        <is>
          <t>out</t>
        </is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</row>
    <row r="7" ht="20" customHeight="1">
      <c r="A7" s="16" t="inlineStr">
        <is>
          <t>XXX</t>
        </is>
      </c>
      <c r="B7" s="16" t="inlineStr">
        <is>
          <t>AN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in</t>
        </is>
      </c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3" t="inlineStr">
        <is>
          <t>out</t>
        </is>
      </c>
      <c r="AA7" s="3" t="inlineStr"/>
      <c r="AB7" s="3" t="inlineStr"/>
      <c r="AC7" s="3" t="inlineStr"/>
      <c r="AD7" s="3" t="inlineStr"/>
      <c r="AE7" s="3" t="inlineStr"/>
      <c r="AF7" s="3" t="inlineStr"/>
      <c r="AG7" s="3" t="inlineStr">
        <is>
          <t>in</t>
        </is>
      </c>
      <c r="AH7" s="18" t="inlineStr"/>
      <c r="AI7" s="18" t="inlineStr"/>
      <c r="AJ7" s="18" t="inlineStr"/>
      <c r="AK7" s="18" t="inlineStr"/>
      <c r="AL7" s="18" t="inlineStr"/>
      <c r="AM7" s="3" t="inlineStr">
        <is>
          <t>out</t>
        </is>
      </c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</row>
    <row r="8" ht="20" customHeight="1">
      <c r="A8" s="16" t="inlineStr">
        <is>
          <t>XXX</t>
        </is>
      </c>
      <c r="B8" s="16" t="inlineStr">
        <is>
          <t>AO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in</t>
        </is>
      </c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/>
      <c r="AD8" s="11" t="inlineStr"/>
      <c r="AE8" s="11" t="inlineStr"/>
      <c r="AF8" s="11" t="inlineStr"/>
      <c r="AG8" s="11" t="inlineStr"/>
      <c r="AH8" s="11" t="inlineStr"/>
      <c r="AI8" s="3" t="inlineStr">
        <is>
          <t>out</t>
        </is>
      </c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in</t>
        </is>
      </c>
      <c r="AS8" s="9" t="inlineStr"/>
      <c r="AT8" s="9" t="inlineStr"/>
      <c r="AU8" s="9" t="inlineStr"/>
      <c r="AV8" s="9" t="inlineStr"/>
      <c r="AW8" s="9" t="inlineStr"/>
      <c r="AX8" s="9" t="inlineStr"/>
      <c r="AY8" s="9" t="inlineStr"/>
      <c r="AZ8" s="9" t="inlineStr"/>
      <c r="BA8" s="3" t="inlineStr">
        <is>
          <t>out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</row>
    <row r="9" ht="20" customHeight="1">
      <c r="A9" s="16" t="inlineStr">
        <is>
          <t>XXX</t>
        </is>
      </c>
      <c r="B9" s="16" t="inlineStr">
        <is>
          <t>AP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in</t>
        </is>
      </c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3" t="inlineStr">
        <is>
          <t>out</t>
        </is>
      </c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>
        <is>
          <t>in</t>
        </is>
      </c>
      <c r="BD9" s="9" t="inlineStr"/>
      <c r="BE9" s="9" t="inlineStr"/>
      <c r="BF9" s="9" t="inlineStr"/>
      <c r="BG9" s="9" t="inlineStr"/>
      <c r="BH9" s="3" t="inlineStr">
        <is>
          <t>out</t>
        </is>
      </c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</row>
    <row r="10" ht="20" customHeight="1">
      <c r="A10" s="16" t="inlineStr">
        <is>
          <t>XXX</t>
        </is>
      </c>
      <c r="B10" s="16" t="inlineStr">
        <is>
          <t>AQ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in</t>
        </is>
      </c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  <c r="AC10" s="18" t="inlineStr"/>
      <c r="AD10" s="18" t="inlineStr"/>
      <c r="AE10" s="18" t="inlineStr"/>
      <c r="AF10" s="18" t="inlineStr"/>
      <c r="AG10" s="18" t="inlineStr"/>
      <c r="AH10" s="18" t="inlineStr"/>
      <c r="AI10" s="18" t="inlineStr"/>
      <c r="AJ10" s="3" t="inlineStr">
        <is>
          <t>out</t>
        </is>
      </c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in</t>
        </is>
      </c>
      <c r="AS10" s="9" t="inlineStr"/>
      <c r="AT10" s="9" t="inlineStr"/>
      <c r="AU10" s="9" t="inlineStr"/>
      <c r="AV10" s="9" t="inlineStr"/>
      <c r="AW10" s="9" t="inlineStr"/>
      <c r="AX10" s="9" t="inlineStr"/>
      <c r="AY10" s="9" t="inlineStr"/>
      <c r="AZ10" s="9" t="inlineStr"/>
      <c r="BA10" s="3" t="inlineStr">
        <is>
          <t>out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</row>
    <row r="11" ht="20" customHeight="1">
      <c r="A11" s="16" t="inlineStr">
        <is>
          <t>XXX</t>
        </is>
      </c>
      <c r="B11" s="16" t="inlineStr">
        <is>
          <t>AY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in</t>
        </is>
      </c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3" t="inlineStr">
        <is>
          <t>out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in</t>
        </is>
      </c>
      <c r="AS11" s="11" t="inlineStr"/>
      <c r="AT11" s="11" t="inlineStr"/>
      <c r="AU11" s="11" t="inlineStr"/>
      <c r="AV11" s="11" t="inlineStr"/>
      <c r="AW11" s="11" t="inlineStr"/>
      <c r="AX11" s="11" t="inlineStr"/>
      <c r="AY11" s="3" t="inlineStr">
        <is>
          <t>out</t>
        </is>
      </c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</row>
    <row r="12" ht="20" customHeight="1">
      <c r="A12" s="16" t="inlineStr">
        <is>
          <t>XXX</t>
        </is>
      </c>
      <c r="B12" s="16" t="inlineStr">
        <is>
          <t>BB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>
        <is>
          <t>in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3" t="inlineStr">
        <is>
          <t>out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</row>
    <row r="13" ht="20" customHeight="1">
      <c r="A13" s="16" t="inlineStr">
        <is>
          <t>XXX</t>
        </is>
      </c>
      <c r="B13" s="16" t="inlineStr">
        <is>
          <t>BE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>
        <is>
          <t>in</t>
        </is>
      </c>
      <c r="AC13" s="18" t="inlineStr"/>
      <c r="AD13" s="18" t="inlineStr"/>
      <c r="AE13" s="18" t="inlineStr"/>
      <c r="AF13" s="18" t="inlineStr"/>
      <c r="AG13" s="18" t="inlineStr"/>
      <c r="AH13" s="18" t="inlineStr"/>
      <c r="AI13" s="18" t="inlineStr"/>
      <c r="AJ13" s="3" t="inlineStr">
        <is>
          <t>out</t>
        </is>
      </c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</row>
    <row r="14" ht="20" customHeight="1">
      <c r="A14" s="16" t="inlineStr">
        <is>
          <t>XXX</t>
        </is>
      </c>
      <c r="B14" s="16" t="inlineStr">
        <is>
          <t>BH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in</t>
        </is>
      </c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3" t="inlineStr">
        <is>
          <t>out</t>
        </is>
      </c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>
        <is>
          <t>in</t>
        </is>
      </c>
      <c r="AQ14" s="18" t="inlineStr"/>
      <c r="AR14" s="18" t="inlineStr"/>
      <c r="AS14" s="18" t="inlineStr"/>
      <c r="AT14" s="18" t="inlineStr"/>
      <c r="AU14" s="18" t="inlineStr"/>
      <c r="AV14" s="3" t="inlineStr">
        <is>
          <t>out</t>
        </is>
      </c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</row>
    <row r="15" ht="20" customHeight="1">
      <c r="A15" s="16" t="inlineStr">
        <is>
          <t>XXX</t>
        </is>
      </c>
      <c r="B15" s="16" t="inlineStr">
        <is>
          <t>BJ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in</t>
        </is>
      </c>
      <c r="T15" s="18" t="inlineStr"/>
      <c r="U15" s="18" t="inlineStr"/>
      <c r="V15" s="18" t="inlineStr"/>
      <c r="W15" s="18" t="inlineStr"/>
      <c r="X15" s="18" t="inlineStr"/>
      <c r="Y15" s="18" t="inlineStr"/>
      <c r="Z15" s="18" t="inlineStr"/>
      <c r="AA15" s="3" t="inlineStr">
        <is>
          <t>out</t>
        </is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</row>
    <row r="16" ht="20" customHeight="1">
      <c r="A16" s="16" t="inlineStr">
        <is>
          <t>XXX</t>
        </is>
      </c>
      <c r="B16" s="16" t="inlineStr">
        <is>
          <t>BK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>
        <is>
          <t>in</t>
        </is>
      </c>
      <c r="BD16" s="11" t="inlineStr"/>
      <c r="BE16" s="11" t="inlineStr"/>
      <c r="BF16" s="11" t="inlineStr"/>
      <c r="BG16" s="11" t="inlineStr"/>
      <c r="BH16" s="3" t="inlineStr">
        <is>
          <t>out</t>
        </is>
      </c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</row>
    <row r="17" ht="20" customHeight="1">
      <c r="A17" s="16" t="inlineStr">
        <is>
          <t>XXX</t>
        </is>
      </c>
      <c r="B17" s="16" t="inlineStr">
        <is>
          <t>BL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>
        <is>
          <t>in</t>
        </is>
      </c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3" t="inlineStr">
        <is>
          <t>out</t>
        </is>
      </c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>
        <is>
          <t>in</t>
        </is>
      </c>
      <c r="BD17" s="11" t="inlineStr"/>
      <c r="BE17" s="11" t="inlineStr"/>
      <c r="BF17" s="11" t="inlineStr"/>
      <c r="BG17" s="11" t="inlineStr"/>
      <c r="BH17" s="3" t="inlineStr">
        <is>
          <t>out</t>
        </is>
      </c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</row>
    <row r="18" ht="20" customHeight="1">
      <c r="A18" s="16" t="inlineStr">
        <is>
          <t>XXX</t>
        </is>
      </c>
      <c r="B18" s="16" t="inlineStr">
        <is>
          <t>BO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>
        <is>
          <t>in</t>
        </is>
      </c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18" t="inlineStr"/>
      <c r="X18" s="18" t="inlineStr"/>
      <c r="Y18" s="18" t="inlineStr"/>
      <c r="Z18" s="18" t="inlineStr"/>
      <c r="AA18" s="18" t="inlineStr"/>
      <c r="AB18" s="3" t="inlineStr">
        <is>
          <t>out</t>
        </is>
      </c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</row>
    <row r="19" ht="20" customHeight="1">
      <c r="A19" s="16" t="inlineStr">
        <is>
          <t>XXX</t>
        </is>
      </c>
      <c r="B19" s="16" t="inlineStr">
        <is>
          <t>BR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in</t>
        </is>
      </c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3" t="inlineStr">
        <is>
          <t>out</t>
        </is>
      </c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in</t>
        </is>
      </c>
      <c r="AS19" s="9" t="inlineStr"/>
      <c r="AT19" s="9" t="inlineStr"/>
      <c r="AU19" s="9" t="inlineStr"/>
      <c r="AV19" s="9" t="inlineStr"/>
      <c r="AW19" s="9" t="inlineStr"/>
      <c r="AX19" s="3" t="inlineStr">
        <is>
          <t>out</t>
        </is>
      </c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</row>
    <row r="20" ht="20" customHeight="1">
      <c r="A20" s="16" t="inlineStr">
        <is>
          <t>XXX</t>
        </is>
      </c>
      <c r="B20" s="16" t="inlineStr">
        <is>
          <t>BT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>
        <is>
          <t>in</t>
        </is>
      </c>
      <c r="U20" s="18" t="inlineStr"/>
      <c r="V20" s="18" t="inlineStr"/>
      <c r="W20" s="18" t="inlineStr"/>
      <c r="X20" s="18" t="inlineStr"/>
      <c r="Y20" s="18" t="inlineStr"/>
      <c r="Z20" s="18" t="inlineStr"/>
      <c r="AA20" s="18" t="inlineStr"/>
      <c r="AB20" s="18" t="inlineStr"/>
      <c r="AC20" s="18" t="inlineStr"/>
      <c r="AD20" s="18" t="inlineStr"/>
      <c r="AE20" s="3" t="inlineStr">
        <is>
          <t>out</t>
        </is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</row>
    <row r="21" ht="20" customHeight="1">
      <c r="A21" s="16" t="inlineStr">
        <is>
          <t>XXX</t>
        </is>
      </c>
      <c r="B21" s="16" t="inlineStr">
        <is>
          <t>BW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>
        <is>
          <t>in</t>
        </is>
      </c>
      <c r="J21" s="18" t="inlineStr"/>
      <c r="K21" s="18" t="inlineStr"/>
      <c r="L21" s="18" t="inlineStr"/>
      <c r="M21" s="18" t="inlineStr"/>
      <c r="N21" s="18" t="inlineStr"/>
      <c r="O21" s="18" t="inlineStr"/>
      <c r="P21" s="3" t="inlineStr">
        <is>
          <t>out</t>
        </is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>
        <is>
          <t>in</t>
        </is>
      </c>
      <c r="AC21" s="18" t="inlineStr"/>
      <c r="AD21" s="18" t="inlineStr"/>
      <c r="AE21" s="18" t="inlineStr"/>
      <c r="AF21" s="18" t="inlineStr"/>
      <c r="AG21" s="18" t="inlineStr"/>
      <c r="AH21" s="18" t="inlineStr"/>
      <c r="AI21" s="18" t="inlineStr"/>
      <c r="AJ21" s="18" t="inlineStr"/>
      <c r="AK21" s="3" t="inlineStr">
        <is>
          <t>out</t>
        </is>
      </c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</row>
    <row r="22" ht="20" customHeight="1">
      <c r="A22" s="16" t="inlineStr">
        <is>
          <t>XXX</t>
        </is>
      </c>
      <c r="B22" s="16" t="inlineStr">
        <is>
          <t>BY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>
        <is>
          <t>in</t>
        </is>
      </c>
      <c r="J22" s="18" t="inlineStr"/>
      <c r="K22" s="18" t="inlineStr"/>
      <c r="L22" s="18" t="inlineStr"/>
      <c r="M22" s="18" t="inlineStr"/>
      <c r="N22" s="18" t="inlineStr"/>
      <c r="O22" s="18" t="inlineStr"/>
      <c r="P22" s="18" t="inlineStr"/>
      <c r="Q22" s="18" t="inlineStr"/>
      <c r="R22" s="18" t="inlineStr"/>
      <c r="S22" s="18" t="inlineStr"/>
      <c r="T22" s="18" t="inlineStr"/>
      <c r="U22" s="3" t="inlineStr">
        <is>
          <t>out</t>
        </is>
      </c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>
        <is>
          <t>in</t>
        </is>
      </c>
      <c r="BE22" s="11" t="inlineStr"/>
      <c r="BF22" s="11" t="inlineStr"/>
      <c r="BG22" s="11" t="inlineStr"/>
      <c r="BH22" s="3" t="inlineStr">
        <is>
          <t>out</t>
        </is>
      </c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</row>
    <row r="23" ht="20" customHeight="1">
      <c r="A23" s="16" t="inlineStr">
        <is>
          <t>XXX</t>
        </is>
      </c>
      <c r="B23" s="16" t="inlineStr">
        <is>
          <t>BZ</t>
        </is>
      </c>
      <c r="C23" s="3" t="inlineStr"/>
      <c r="D23" s="3" t="inlineStr"/>
      <c r="E23" s="3" t="inlineStr"/>
      <c r="F23" s="3" t="inlineStr">
        <is>
          <t>in</t>
        </is>
      </c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3" t="inlineStr">
        <is>
          <t>out</t>
        </is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in</t>
        </is>
      </c>
      <c r="AS23" s="9" t="inlineStr"/>
      <c r="AT23" s="9" t="inlineStr"/>
      <c r="AU23" s="9" t="inlineStr"/>
      <c r="AV23" s="9" t="inlineStr"/>
      <c r="AW23" s="9" t="inlineStr"/>
      <c r="AX23" s="9" t="inlineStr"/>
      <c r="AY23" s="9" t="inlineStr"/>
      <c r="AZ23" s="9" t="inlineStr"/>
      <c r="BA23" s="3" t="inlineStr">
        <is>
          <t>out</t>
        </is>
      </c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</row>
    <row r="24" ht="20" customHeight="1">
      <c r="A24" s="16" t="inlineStr">
        <is>
          <t>XXX</t>
        </is>
      </c>
      <c r="B24" s="16" t="inlineStr">
        <is>
          <t>CA</t>
        </is>
      </c>
      <c r="C24" s="3" t="inlineStr"/>
      <c r="D24" s="3" t="inlineStr"/>
      <c r="E24" s="3" t="inlineStr">
        <is>
          <t>in</t>
        </is>
      </c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3" t="inlineStr">
        <is>
          <t>out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>
        <is>
          <t>in</t>
        </is>
      </c>
      <c r="AQ24" s="11" t="inlineStr"/>
      <c r="AR24" s="11" t="inlineStr"/>
      <c r="AS24" s="11" t="inlineStr"/>
      <c r="AT24" s="11" t="inlineStr"/>
      <c r="AU24" s="3" t="inlineStr">
        <is>
          <t>out</t>
        </is>
      </c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</row>
    <row r="25" ht="20" customHeight="1">
      <c r="A25" s="16" t="inlineStr">
        <is>
          <t>XXX</t>
        </is>
      </c>
      <c r="B25" s="16" t="inlineStr">
        <is>
          <t>CB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>
        <is>
          <t>in</t>
        </is>
      </c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3" t="inlineStr">
        <is>
          <t>out</t>
        </is>
      </c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>
        <is>
          <t>in</t>
        </is>
      </c>
      <c r="BC25" s="11" t="inlineStr"/>
      <c r="BD25" s="11" t="inlineStr"/>
      <c r="BE25" s="11" t="inlineStr"/>
      <c r="BF25" s="11" t="inlineStr"/>
      <c r="BG25" s="11" t="inlineStr"/>
      <c r="BH25" s="11" t="inlineStr"/>
      <c r="BI25" s="3" t="inlineStr">
        <is>
          <t>out</t>
        </is>
      </c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</row>
    <row r="26" ht="20" customHeight="1">
      <c r="A26" s="16" t="inlineStr">
        <is>
          <t>XXX</t>
        </is>
      </c>
      <c r="B26" s="16" t="inlineStr">
        <is>
          <t>CD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>
        <is>
          <t>in</t>
        </is>
      </c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3" t="inlineStr">
        <is>
          <t>out</t>
        </is>
      </c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>
        <is>
          <t>in</t>
        </is>
      </c>
      <c r="AE26" s="18" t="inlineStr"/>
      <c r="AF26" s="18" t="inlineStr"/>
      <c r="AG26" s="18" t="inlineStr"/>
      <c r="AH26" s="18" t="inlineStr"/>
      <c r="AI26" s="18" t="inlineStr"/>
      <c r="AJ26" s="18" t="inlineStr"/>
      <c r="AK26" s="3" t="inlineStr">
        <is>
          <t>out</t>
        </is>
      </c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in</t>
        </is>
      </c>
      <c r="AS26" s="9" t="inlineStr"/>
      <c r="AT26" s="9" t="inlineStr"/>
      <c r="AU26" s="9" t="inlineStr"/>
      <c r="AV26" s="9" t="inlineStr"/>
      <c r="AW26" s="9" t="inlineStr"/>
      <c r="AX26" s="3" t="inlineStr">
        <is>
          <t>out</t>
        </is>
      </c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</row>
    <row r="27" ht="20" customHeight="1">
      <c r="A27" s="16" t="inlineStr">
        <is>
          <t>XXX</t>
        </is>
      </c>
      <c r="B27" s="16" t="inlineStr">
        <is>
          <t>CE</t>
        </is>
      </c>
      <c r="C27" s="9" t="inlineStr"/>
      <c r="D27" s="9" t="inlineStr"/>
      <c r="E27" s="9" t="inlineStr"/>
      <c r="F27" s="9" t="inlineStr"/>
      <c r="G27" s="9" t="inlineStr"/>
      <c r="H27" s="3" t="inlineStr">
        <is>
          <t>out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in</t>
        </is>
      </c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3" t="inlineStr">
        <is>
          <t>out</t>
        </is>
      </c>
      <c r="X27" s="3" t="inlineStr"/>
      <c r="Y27" s="3" t="inlineStr"/>
      <c r="Z27" s="3" t="inlineStr">
        <is>
          <t>in</t>
        </is>
      </c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inlineStr"/>
      <c r="AM27" s="3" t="inlineStr">
        <is>
          <t>out</t>
        </is>
      </c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</row>
    <row r="28" ht="20" customHeight="1">
      <c r="A28" s="16" t="inlineStr">
        <is>
          <t>XXX</t>
        </is>
      </c>
      <c r="B28" s="16" t="inlineStr">
        <is>
          <t>CF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>
        <is>
          <t>in</t>
        </is>
      </c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3" t="inlineStr">
        <is>
          <t>out</t>
        </is>
      </c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in</t>
        </is>
      </c>
      <c r="AS28" s="11" t="inlineStr"/>
      <c r="AT28" s="11" t="inlineStr"/>
      <c r="AU28" s="11" t="inlineStr"/>
      <c r="AV28" s="3" t="inlineStr">
        <is>
          <t>out</t>
        </is>
      </c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</row>
    <row r="29" ht="20" customHeight="1">
      <c r="A29" s="16" t="inlineStr">
        <is>
          <t>XXX</t>
        </is>
      </c>
      <c r="B29" s="16" t="inlineStr">
        <is>
          <t>CL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>
        <is>
          <t>in</t>
        </is>
      </c>
      <c r="J29" s="18" t="inlineStr"/>
      <c r="K29" s="18" t="inlineStr"/>
      <c r="L29" s="18" t="inlineStr"/>
      <c r="M29" s="18" t="inlineStr"/>
      <c r="N29" s="18" t="inlineStr"/>
      <c r="O29" s="18" t="inlineStr"/>
      <c r="P29" s="18" t="inlineStr"/>
      <c r="Q29" s="18" t="inlineStr"/>
      <c r="R29" s="3" t="inlineStr">
        <is>
          <t>out</t>
        </is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in</t>
        </is>
      </c>
      <c r="AC29" s="18" t="inlineStr"/>
      <c r="AD29" s="18" t="inlineStr"/>
      <c r="AE29" s="18" t="inlineStr"/>
      <c r="AF29" s="18" t="inlineStr"/>
      <c r="AG29" s="18" t="inlineStr"/>
      <c r="AH29" s="18" t="inlineStr"/>
      <c r="AI29" s="3" t="inlineStr">
        <is>
          <t>out</t>
        </is>
      </c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</row>
    <row r="30" ht="20" customHeight="1">
      <c r="A30" s="16" t="inlineStr">
        <is>
          <t>XXX</t>
        </is>
      </c>
      <c r="B30" s="16" t="inlineStr">
        <is>
          <t>CM</t>
        </is>
      </c>
      <c r="C30" s="3" t="inlineStr"/>
      <c r="D30" s="3" t="inlineStr"/>
      <c r="E30" s="3" t="inlineStr"/>
      <c r="F30" s="3" t="inlineStr"/>
      <c r="G30" s="3" t="inlineStr">
        <is>
          <t>in</t>
        </is>
      </c>
      <c r="H30" s="18" t="inlineStr"/>
      <c r="I30" s="18" t="inlineStr"/>
      <c r="J30" s="18" t="inlineStr"/>
      <c r="K30" s="18" t="inlineStr"/>
      <c r="L30" s="18" t="inlineStr"/>
      <c r="M30" s="18" t="inlineStr"/>
      <c r="N30" s="3" t="inlineStr">
        <is>
          <t>out</t>
        </is>
      </c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in</t>
        </is>
      </c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3" t="inlineStr">
        <is>
          <t>out</t>
        </is>
      </c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</row>
    <row r="31" ht="20" customHeight="1">
      <c r="A31" s="16" t="inlineStr">
        <is>
          <t>XXX</t>
        </is>
      </c>
      <c r="B31" s="16" t="inlineStr">
        <is>
          <t>CN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>
        <is>
          <t>in</t>
        </is>
      </c>
      <c r="J31" s="18" t="inlineStr"/>
      <c r="K31" s="18" t="inlineStr"/>
      <c r="L31" s="18" t="inlineStr"/>
      <c r="M31" s="18" t="inlineStr"/>
      <c r="N31" s="18" t="inlineStr"/>
      <c r="O31" s="18" t="inlineStr"/>
      <c r="P31" s="18" t="inlineStr"/>
      <c r="Q31" s="18" t="inlineStr"/>
      <c r="R31" s="3" t="inlineStr">
        <is>
          <t>out</t>
        </is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in</t>
        </is>
      </c>
      <c r="AS31" s="9" t="inlineStr"/>
      <c r="AT31" s="9" t="inlineStr"/>
      <c r="AU31" s="3" t="inlineStr">
        <is>
          <t>out</t>
        </is>
      </c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</row>
    <row r="32" ht="20" customHeight="1">
      <c r="A32" s="16" t="inlineStr">
        <is>
          <t>XXX</t>
        </is>
      </c>
      <c r="B32" s="16" t="inlineStr">
        <is>
          <t>CP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in</t>
        </is>
      </c>
      <c r="AB32" s="11" t="inlineStr"/>
      <c r="AC32" s="11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1" t="inlineStr"/>
      <c r="AK32" s="11" t="inlineStr"/>
      <c r="AL32" s="11" t="inlineStr"/>
      <c r="AM32" s="3" t="inlineStr">
        <is>
          <t>out</t>
        </is>
      </c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</row>
    <row r="33" ht="20" customHeight="1">
      <c r="A33" s="16" t="inlineStr">
        <is>
          <t>XXX</t>
        </is>
      </c>
      <c r="B33" s="16" t="inlineStr">
        <is>
          <t>CQ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>
        <is>
          <t>in</t>
        </is>
      </c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3" t="inlineStr">
        <is>
          <t>out</t>
        </is>
      </c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>
        <is>
          <t>in</t>
        </is>
      </c>
      <c r="AO33" s="11" t="inlineStr"/>
      <c r="AP33" s="11" t="inlineStr"/>
      <c r="AQ33" s="11" t="inlineStr"/>
      <c r="AR33" s="11" t="inlineStr"/>
      <c r="AS33" s="11" t="inlineStr"/>
      <c r="AT33" s="3" t="inlineStr">
        <is>
          <t>out</t>
        </is>
      </c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</row>
    <row r="34" ht="20" customHeight="1">
      <c r="A34" s="16" t="inlineStr">
        <is>
          <t>XXX</t>
        </is>
      </c>
      <c r="B34" s="16" t="inlineStr">
        <is>
          <t>CT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>
        <is>
          <t>in</t>
        </is>
      </c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3" t="inlineStr">
        <is>
          <t>out</t>
        </is>
      </c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</row>
    <row r="35" ht="20" customHeight="1">
      <c r="A35" s="16" t="inlineStr">
        <is>
          <t>XXX</t>
        </is>
      </c>
      <c r="B35" s="16" t="inlineStr">
        <is>
          <t>CV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>
        <is>
          <t>in</t>
        </is>
      </c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11" t="inlineStr"/>
      <c r="AI35" s="11" t="inlineStr"/>
      <c r="AJ35" s="11" t="inlineStr"/>
      <c r="AK35" s="11" t="inlineStr"/>
      <c r="AL35" s="11" t="inlineStr"/>
      <c r="AM35" s="3" t="inlineStr">
        <is>
          <t>out</t>
        </is>
      </c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</row>
    <row r="36" ht="20" customHeight="1">
      <c r="A36" s="16" t="inlineStr">
        <is>
          <t>XXX</t>
        </is>
      </c>
      <c r="B36" s="16" t="inlineStr">
        <is>
          <t>CX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>
        <is>
          <t>in</t>
        </is>
      </c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3" t="inlineStr">
        <is>
          <t>out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>
        <is>
          <t>in</t>
        </is>
      </c>
      <c r="AM36" s="18" t="inlineStr"/>
      <c r="AN36" s="18" t="inlineStr"/>
      <c r="AO36" s="18" t="inlineStr"/>
      <c r="AP36" s="3" t="inlineStr">
        <is>
          <t>out</t>
        </is>
      </c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</row>
    <row r="37" ht="20" customHeight="1">
      <c r="A37" s="16" t="inlineStr">
        <is>
          <t>XXX</t>
        </is>
      </c>
      <c r="B37" s="16" t="inlineStr">
        <is>
          <t>DA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in</t>
        </is>
      </c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11" t="inlineStr"/>
      <c r="Y37" s="3" t="inlineStr">
        <is>
          <t>out</t>
        </is>
      </c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>
        <is>
          <t>in</t>
        </is>
      </c>
      <c r="AQ37" s="11" t="inlineStr"/>
      <c r="AR37" s="11" t="inlineStr"/>
      <c r="AS37" s="11" t="inlineStr"/>
      <c r="AT37" s="11" t="inlineStr"/>
      <c r="AU37" s="11" t="inlineStr"/>
      <c r="AV37" s="11" t="inlineStr"/>
      <c r="AW37" s="11" t="inlineStr"/>
      <c r="AX37" s="11" t="inlineStr"/>
      <c r="AY37" s="11" t="inlineStr"/>
      <c r="AZ37" s="11" t="inlineStr"/>
      <c r="BA37" s="3" t="inlineStr">
        <is>
          <t>out</t>
        </is>
      </c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</row>
    <row r="38" ht="20" customHeight="1">
      <c r="A38" s="16" t="inlineStr">
        <is>
          <t>XXX</t>
        </is>
      </c>
      <c r="B38" s="16" t="inlineStr">
        <is>
          <t>DC</t>
        </is>
      </c>
      <c r="C38" s="3" t="inlineStr"/>
      <c r="D38" s="3" t="inlineStr"/>
      <c r="E38" s="3" t="inlineStr"/>
      <c r="F38" s="3" t="inlineStr"/>
      <c r="G38" s="3" t="inlineStr">
        <is>
          <t>in</t>
        </is>
      </c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3" t="inlineStr">
        <is>
          <t>out</t>
        </is>
      </c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>
        <is>
          <t>in</t>
        </is>
      </c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9" t="inlineStr"/>
      <c r="AO38" s="3" t="inlineStr">
        <is>
          <t>out</t>
        </is>
      </c>
      <c r="AP38" s="3" t="inlineStr"/>
      <c r="AQ38" s="3" t="inlineStr"/>
      <c r="AR38" s="3" t="inlineStr"/>
      <c r="AS38" s="3" t="inlineStr"/>
      <c r="AT38" s="3" t="inlineStr"/>
      <c r="AU38" s="3" t="inlineStr"/>
      <c r="AV38" s="3" t="inlineStr">
        <is>
          <t>in</t>
        </is>
      </c>
      <c r="AW38" s="11" t="inlineStr"/>
      <c r="AX38" s="11" t="inlineStr"/>
      <c r="AY38" s="11" t="inlineStr"/>
      <c r="AZ38" s="11" t="inlineStr"/>
      <c r="BA38" s="11" t="inlineStr"/>
      <c r="BB38" s="11" t="inlineStr"/>
      <c r="BC38" s="3" t="inlineStr">
        <is>
          <t>out</t>
        </is>
      </c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</row>
    <row r="39" ht="20" customHeight="1">
      <c r="A39" s="16" t="inlineStr">
        <is>
          <t>XXX</t>
        </is>
      </c>
      <c r="B39" s="16" t="inlineStr">
        <is>
          <t>DD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in</t>
        </is>
      </c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3" t="inlineStr">
        <is>
          <t>out</t>
        </is>
      </c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</row>
    <row r="40" ht="20" customHeight="1">
      <c r="A40" s="16" t="inlineStr">
        <is>
          <t>XXX</t>
        </is>
      </c>
      <c r="B40" s="16" t="inlineStr">
        <is>
          <t>DF</t>
        </is>
      </c>
      <c r="C40" s="3" t="inlineStr"/>
      <c r="D40" s="3" t="inlineStr"/>
      <c r="E40" s="3" t="inlineStr"/>
      <c r="F40" s="3" t="inlineStr"/>
      <c r="G40" s="3" t="inlineStr">
        <is>
          <t>in</t>
        </is>
      </c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3" t="inlineStr">
        <is>
          <t>out</t>
        </is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>
        <is>
          <t>in</t>
        </is>
      </c>
      <c r="AZ40" s="9" t="inlineStr"/>
      <c r="BA40" s="9" t="inlineStr"/>
      <c r="BB40" s="3" t="inlineStr">
        <is>
          <t>out</t>
        </is>
      </c>
      <c r="BC40" s="3" t="inlineStr"/>
      <c r="BD40" s="3" t="inlineStr"/>
      <c r="BE40" s="3" t="inlineStr"/>
      <c r="BF40" s="3" t="inlineStr"/>
      <c r="BG40" s="3" t="inlineStr"/>
      <c r="BH40" s="3" t="inlineStr"/>
      <c r="BI40" s="3" t="inlineStr">
        <is>
          <t>in</t>
        </is>
      </c>
      <c r="BJ40" s="9" t="inlineStr"/>
      <c r="BK40" s="9" t="inlineStr"/>
      <c r="BL40" s="9" t="inlineStr"/>
      <c r="BM40" s="9" t="inlineStr"/>
      <c r="BN40" s="9" t="inlineStr"/>
      <c r="BO40" s="3" t="inlineStr">
        <is>
          <t>out</t>
        </is>
      </c>
      <c r="BP40" s="3" t="inlineStr"/>
      <c r="BQ40" s="3" t="inlineStr"/>
      <c r="BR40" s="3" t="inlineStr"/>
    </row>
    <row r="41" ht="20" customHeight="1">
      <c r="A41" s="16" t="inlineStr">
        <is>
          <t>XXX</t>
        </is>
      </c>
      <c r="B41" s="16" t="inlineStr">
        <is>
          <t>DG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>
        <is>
          <t>in</t>
        </is>
      </c>
      <c r="L41" s="11" t="inlineStr"/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3" t="inlineStr">
        <is>
          <t>out</t>
        </is>
      </c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>
        <is>
          <t>in</t>
        </is>
      </c>
      <c r="AL41" s="18" t="inlineStr"/>
      <c r="AM41" s="18" t="inlineStr"/>
      <c r="AN41" s="18" t="inlineStr"/>
      <c r="AO41" s="18" t="inlineStr"/>
      <c r="AP41" s="18" t="inlineStr"/>
      <c r="AQ41" s="18" t="inlineStr"/>
      <c r="AR41" s="18" t="inlineStr"/>
      <c r="AS41" s="3" t="inlineStr">
        <is>
          <t>out</t>
        </is>
      </c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>
        <is>
          <t>in</t>
        </is>
      </c>
      <c r="BD41" s="9" t="inlineStr"/>
      <c r="BE41" s="9" t="inlineStr"/>
      <c r="BF41" s="9" t="inlineStr"/>
      <c r="BG41" s="9" t="inlineStr"/>
      <c r="BH41" s="9" t="inlineStr"/>
      <c r="BI41" s="9" t="inlineStr"/>
      <c r="BJ41" s="3" t="inlineStr">
        <is>
          <t>out</t>
        </is>
      </c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</row>
    <row r="42" ht="20" customHeight="1">
      <c r="A42" s="16" t="inlineStr">
        <is>
          <t>XXX</t>
        </is>
      </c>
      <c r="B42" s="16" t="inlineStr">
        <is>
          <t>DH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>
        <is>
          <t>in</t>
        </is>
      </c>
      <c r="N42" s="11" t="inlineStr"/>
      <c r="O42" s="11" t="inlineStr"/>
      <c r="P42" s="11" t="inlineStr"/>
      <c r="Q42" s="11" t="inlineStr"/>
      <c r="R42" s="11" t="inlineStr"/>
      <c r="S42" s="11" t="inlineStr"/>
      <c r="T42" s="3" t="inlineStr">
        <is>
          <t>out</t>
        </is>
      </c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>
        <is>
          <t>in</t>
        </is>
      </c>
      <c r="AW42" s="9" t="inlineStr"/>
      <c r="AX42" s="9" t="inlineStr"/>
      <c r="AY42" s="9" t="inlineStr"/>
      <c r="AZ42" s="9" t="inlineStr"/>
      <c r="BA42" s="3" t="inlineStr">
        <is>
          <t>out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</row>
    <row r="43" ht="20" customHeight="1">
      <c r="A43" s="16" t="inlineStr">
        <is>
          <t>XXX</t>
        </is>
      </c>
      <c r="B43" s="16" t="inlineStr">
        <is>
          <t>DK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>
        <is>
          <t>in</t>
        </is>
      </c>
      <c r="X43" s="18" t="inlineStr"/>
      <c r="Y43" s="18" t="inlineStr"/>
      <c r="Z43" s="18" t="inlineStr"/>
      <c r="AA43" s="18" t="inlineStr"/>
      <c r="AB43" s="18" t="inlineStr"/>
      <c r="AC43" s="3" t="inlineStr">
        <is>
          <t>out</t>
        </is>
      </c>
      <c r="AD43" s="3" t="inlineStr"/>
      <c r="AE43" s="3" t="inlineStr"/>
      <c r="AF43" s="3" t="inlineStr"/>
      <c r="AG43" s="3" t="inlineStr">
        <is>
          <t>in</t>
        </is>
      </c>
      <c r="AH43" s="11" t="inlineStr"/>
      <c r="AI43" s="11" t="inlineStr"/>
      <c r="AJ43" s="11" t="inlineStr"/>
      <c r="AK43" s="11" t="inlineStr"/>
      <c r="AL43" s="11" t="inlineStr"/>
      <c r="AM43" s="11" t="inlineStr"/>
      <c r="AN43" s="11" t="inlineStr"/>
      <c r="AO43" s="11" t="inlineStr"/>
      <c r="AP43" s="3" t="inlineStr">
        <is>
          <t>out</t>
        </is>
      </c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</row>
    <row r="44" ht="20" customHeight="1">
      <c r="A44" s="16" t="inlineStr">
        <is>
          <t>XXX</t>
        </is>
      </c>
      <c r="B44" s="16" t="inlineStr">
        <is>
          <t>DM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>
        <is>
          <t>in</t>
        </is>
      </c>
      <c r="M44" s="18" t="inlineStr"/>
      <c r="N44" s="18" t="inlineStr"/>
      <c r="O44" s="18" t="inlineStr"/>
      <c r="P44" s="18" t="inlineStr"/>
      <c r="Q44" s="18" t="inlineStr"/>
      <c r="R44" s="3" t="inlineStr">
        <is>
          <t>out</t>
        </is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>
        <is>
          <t>in</t>
        </is>
      </c>
      <c r="AF44" s="11" t="inlineStr"/>
      <c r="AG44" s="11" t="inlineStr"/>
      <c r="AH44" s="11" t="inlineStr"/>
      <c r="AI44" s="11" t="inlineStr"/>
      <c r="AJ44" s="11" t="inlineStr"/>
      <c r="AK44" s="11" t="inlineStr"/>
      <c r="AL44" s="11" t="inlineStr"/>
      <c r="AM44" s="3" t="inlineStr">
        <is>
          <t>out</t>
        </is>
      </c>
      <c r="AN44" s="3" t="inlineStr"/>
      <c r="AO44" s="3" t="inlineStr"/>
      <c r="AP44" s="3" t="inlineStr"/>
      <c r="AQ44" s="3" t="inlineStr"/>
      <c r="AR44" s="3" t="inlineStr">
        <is>
          <t>in</t>
        </is>
      </c>
      <c r="AS44" s="9" t="inlineStr"/>
      <c r="AT44" s="9" t="inlineStr"/>
      <c r="AU44" s="9" t="inlineStr"/>
      <c r="AV44" s="9" t="inlineStr"/>
      <c r="AW44" s="9" t="inlineStr"/>
      <c r="AX44" s="3" t="inlineStr">
        <is>
          <t>out</t>
        </is>
      </c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</row>
    <row r="45" ht="20" customHeight="1">
      <c r="A45" s="16" t="inlineStr">
        <is>
          <t>XXX</t>
        </is>
      </c>
      <c r="B45" s="16" t="inlineStr">
        <is>
          <t>DQ</t>
        </is>
      </c>
      <c r="C45" s="3" t="inlineStr"/>
      <c r="D45" s="3" t="inlineStr"/>
      <c r="E45" s="3" t="inlineStr"/>
      <c r="F45" s="3" t="inlineStr"/>
      <c r="G45" s="3" t="inlineStr">
        <is>
          <t>in</t>
        </is>
      </c>
      <c r="H45" s="11" t="inlineStr"/>
      <c r="I45" s="11" t="inlineStr"/>
      <c r="J45" s="11" t="inlineStr"/>
      <c r="K45" s="11" t="inlineStr"/>
      <c r="L45" s="11" t="inlineStr"/>
      <c r="M45" s="11" t="inlineStr"/>
      <c r="N45" s="11" t="inlineStr"/>
      <c r="O45" s="3" t="inlineStr">
        <is>
          <t>out</t>
        </is>
      </c>
      <c r="P45" s="3" t="inlineStr"/>
      <c r="Q45" s="3" t="inlineStr"/>
      <c r="R45" s="3" t="inlineStr"/>
      <c r="S45" s="3" t="inlineStr">
        <is>
          <t>in</t>
        </is>
      </c>
      <c r="T45" s="11" t="inlineStr"/>
      <c r="U45" s="11" t="inlineStr"/>
      <c r="V45" s="11" t="inlineStr"/>
      <c r="W45" s="11" t="inlineStr"/>
      <c r="X45" s="11" t="inlineStr"/>
      <c r="Y45" s="11" t="inlineStr"/>
      <c r="Z45" s="11" t="inlineStr"/>
      <c r="AA45" s="11" t="inlineStr"/>
      <c r="AB45" s="3" t="inlineStr">
        <is>
          <t>out</t>
        </is>
      </c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</row>
    <row r="46" ht="20" customHeight="1">
      <c r="A46" s="16" t="inlineStr">
        <is>
          <t>XXX</t>
        </is>
      </c>
      <c r="B46" s="16" t="inlineStr">
        <is>
          <t>DT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>
        <is>
          <t>in</t>
        </is>
      </c>
      <c r="N46" s="11" t="inlineStr"/>
      <c r="O46" s="11" t="inlineStr"/>
      <c r="P46" s="11" t="inlineStr"/>
      <c r="Q46" s="11" t="inlineStr"/>
      <c r="R46" s="11" t="inlineStr"/>
      <c r="S46" s="11" t="inlineStr"/>
      <c r="T46" s="11" t="inlineStr"/>
      <c r="U46" s="11" t="inlineStr"/>
      <c r="V46" s="3" t="inlineStr">
        <is>
          <t>out</t>
        </is>
      </c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>
        <is>
          <t>in</t>
        </is>
      </c>
      <c r="AK46" s="18" t="inlineStr"/>
      <c r="AL46" s="18" t="inlineStr"/>
      <c r="AM46" s="18" t="inlineStr"/>
      <c r="AN46" s="18" t="inlineStr"/>
      <c r="AO46" s="3" t="inlineStr">
        <is>
          <t>out</t>
        </is>
      </c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</row>
    <row r="47" ht="20" customHeight="1">
      <c r="A47" s="16" t="inlineStr">
        <is>
          <t>XXX</t>
        </is>
      </c>
      <c r="B47" s="16" t="inlineStr">
        <is>
          <t>DU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in</t>
        </is>
      </c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3" t="inlineStr">
        <is>
          <t>out</t>
        </is>
      </c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>
        <is>
          <t>in</t>
        </is>
      </c>
      <c r="AN47" s="18" t="inlineStr"/>
      <c r="AO47" s="18" t="inlineStr"/>
      <c r="AP47" s="18" t="inlineStr"/>
      <c r="AQ47" s="18" t="inlineStr"/>
      <c r="AR47" s="18" t="inlineStr"/>
      <c r="AS47" s="18" t="inlineStr"/>
      <c r="AT47" s="3" t="inlineStr">
        <is>
          <t>out</t>
        </is>
      </c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</row>
    <row r="48" ht="20" customHeight="1">
      <c r="A48" s="16" t="inlineStr">
        <is>
          <t>XXX</t>
        </is>
      </c>
      <c r="B48" s="16" t="inlineStr">
        <is>
          <t>DV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>
        <is>
          <t>in</t>
        </is>
      </c>
      <c r="P48" s="18" t="inlineStr"/>
      <c r="Q48" s="18" t="inlineStr"/>
      <c r="R48" s="18" t="inlineStr"/>
      <c r="S48" s="18" t="inlineStr"/>
      <c r="T48" s="18" t="inlineStr"/>
      <c r="U48" s="18" t="inlineStr"/>
      <c r="V48" s="3" t="inlineStr">
        <is>
          <t>out</t>
        </is>
      </c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>
        <is>
          <t>in</t>
        </is>
      </c>
      <c r="AK48" s="18" t="inlineStr"/>
      <c r="AL48" s="18" t="inlineStr"/>
      <c r="AM48" s="18" t="inlineStr"/>
      <c r="AN48" s="18" t="inlineStr"/>
      <c r="AO48" s="18" t="inlineStr"/>
      <c r="AP48" s="3" t="inlineStr">
        <is>
          <t>out</t>
        </is>
      </c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</row>
    <row r="49" ht="20" customHeight="1">
      <c r="A49" s="16" t="inlineStr">
        <is>
          <t>XXX</t>
        </is>
      </c>
      <c r="B49" s="16" t="inlineStr">
        <is>
          <t>DX</t>
        </is>
      </c>
      <c r="C49" s="3" t="inlineStr"/>
      <c r="D49" s="3" t="inlineStr"/>
      <c r="E49" s="3" t="inlineStr"/>
      <c r="F49" s="3" t="inlineStr"/>
      <c r="G49" s="3" t="inlineStr">
        <is>
          <t>in</t>
        </is>
      </c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3" t="inlineStr">
        <is>
          <t>out</t>
        </is>
      </c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</row>
    <row r="50" ht="20" customHeight="1">
      <c r="A50" s="16" t="inlineStr">
        <is>
          <t>XXX</t>
        </is>
      </c>
      <c r="B50" s="16" t="inlineStr">
        <is>
          <t>DY</t>
        </is>
      </c>
      <c r="C50" s="3" t="inlineStr"/>
      <c r="D50" s="3" t="inlineStr">
        <is>
          <t>in</t>
        </is>
      </c>
      <c r="E50" s="11" t="inlineStr"/>
      <c r="F50" s="11" t="inlineStr"/>
      <c r="G50" s="11" t="inlineStr"/>
      <c r="H50" s="11" t="inlineStr"/>
      <c r="I50" s="11" t="inlineStr"/>
      <c r="J50" s="11" t="inlineStr"/>
      <c r="K50" s="3" t="inlineStr">
        <is>
          <t>out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>
        <is>
          <t>in</t>
        </is>
      </c>
      <c r="W50" s="18" t="inlineStr"/>
      <c r="X50" s="18" t="inlineStr"/>
      <c r="Y50" s="18" t="inlineStr"/>
      <c r="Z50" s="18" t="inlineStr"/>
      <c r="AA50" s="18" t="inlineStr"/>
      <c r="AB50" s="18" t="inlineStr"/>
      <c r="AC50" s="18" t="inlineStr"/>
      <c r="AD50" s="18" t="inlineStr"/>
      <c r="AE50" s="18" t="inlineStr"/>
      <c r="AF50" s="18" t="inlineStr"/>
      <c r="AG50" s="3" t="inlineStr">
        <is>
          <t>out</t>
        </is>
      </c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>
        <is>
          <t>in</t>
        </is>
      </c>
      <c r="AQ50" s="11" t="inlineStr"/>
      <c r="AR50" s="11" t="inlineStr"/>
      <c r="AS50" s="11" t="inlineStr"/>
      <c r="AT50" s="11" t="inlineStr"/>
      <c r="AU50" s="11" t="inlineStr"/>
      <c r="AV50" s="3" t="inlineStr">
        <is>
          <t>out</t>
        </is>
      </c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</row>
    <row r="51" ht="20" customHeight="1">
      <c r="A51" s="16" t="inlineStr">
        <is>
          <t>XXX</t>
        </is>
      </c>
      <c r="B51" s="16" t="inlineStr">
        <is>
          <t>EA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>
        <is>
          <t>in</t>
        </is>
      </c>
      <c r="J51" s="18" t="inlineStr"/>
      <c r="K51" s="18" t="inlineStr"/>
      <c r="L51" s="18" t="inlineStr"/>
      <c r="M51" s="18" t="inlineStr"/>
      <c r="N51" s="18" t="inlineStr"/>
      <c r="O51" s="18" t="inlineStr"/>
      <c r="P51" s="3" t="inlineStr">
        <is>
          <t>out</t>
        </is>
      </c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>
        <is>
          <t>in</t>
        </is>
      </c>
      <c r="AW51" s="18" t="inlineStr"/>
      <c r="AX51" s="18" t="inlineStr"/>
      <c r="AY51" s="18" t="inlineStr"/>
      <c r="AZ51" s="18" t="inlineStr"/>
      <c r="BA51" s="18" t="inlineStr"/>
      <c r="BB51" s="18" t="inlineStr"/>
      <c r="BC51" s="18" t="inlineStr"/>
      <c r="BD51" s="3" t="inlineStr">
        <is>
          <t>out</t>
        </is>
      </c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</row>
    <row r="52" ht="20" customHeight="1">
      <c r="A52" s="16" t="inlineStr">
        <is>
          <t>XXX</t>
        </is>
      </c>
      <c r="B52" s="16" t="inlineStr">
        <is>
          <t>EC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in</t>
        </is>
      </c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3" t="inlineStr">
        <is>
          <t>out</t>
        </is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>
        <is>
          <t>in</t>
        </is>
      </c>
      <c r="AW52" s="9" t="inlineStr"/>
      <c r="AX52" s="9" t="inlineStr"/>
      <c r="AY52" s="9" t="inlineStr"/>
      <c r="AZ52" s="9" t="inlineStr"/>
      <c r="BA52" s="3" t="inlineStr">
        <is>
          <t>out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</row>
    <row r="53" ht="20" customHeight="1">
      <c r="A53" s="16" t="inlineStr">
        <is>
          <t>XXX</t>
        </is>
      </c>
      <c r="B53" s="16" t="inlineStr">
        <is>
          <t>ED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>
        <is>
          <t>in</t>
        </is>
      </c>
      <c r="V53" s="11" t="inlineStr"/>
      <c r="W53" s="11" t="inlineStr"/>
      <c r="X53" s="11" t="inlineStr"/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3" t="inlineStr">
        <is>
          <t>out</t>
        </is>
      </c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>
        <is>
          <t>in</t>
        </is>
      </c>
      <c r="AQ53" s="11" t="inlineStr"/>
      <c r="AR53" s="11" t="inlineStr"/>
      <c r="AS53" s="11" t="inlineStr"/>
      <c r="AT53" s="11" t="inlineStr"/>
      <c r="AU53" s="3" t="inlineStr">
        <is>
          <t>out</t>
        </is>
      </c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</row>
    <row r="54" ht="20" customHeight="1">
      <c r="A54" s="16" t="inlineStr">
        <is>
          <t>XXX</t>
        </is>
      </c>
      <c r="B54" s="16" t="inlineStr">
        <is>
          <t>EE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in</t>
        </is>
      </c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3" t="inlineStr">
        <is>
          <t>out</t>
        </is>
      </c>
      <c r="AK54" s="3" t="inlineStr"/>
      <c r="AL54" s="3" t="inlineStr"/>
      <c r="AM54" s="3" t="inlineStr"/>
      <c r="AN54" s="3" t="inlineStr"/>
      <c r="AO54" s="3" t="inlineStr"/>
      <c r="AP54" s="3" t="inlineStr">
        <is>
          <t>in</t>
        </is>
      </c>
      <c r="AQ54" s="11" t="inlineStr"/>
      <c r="AR54" s="11" t="inlineStr"/>
      <c r="AS54" s="11" t="inlineStr"/>
      <c r="AT54" s="11" t="inlineStr"/>
      <c r="AU54" s="11" t="inlineStr"/>
      <c r="AV54" s="11" t="inlineStr"/>
      <c r="AW54" s="3" t="inlineStr">
        <is>
          <t>out</t>
        </is>
      </c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</row>
    <row r="55" ht="20" customHeight="1">
      <c r="A55" s="16" t="inlineStr">
        <is>
          <t>XXX</t>
        </is>
      </c>
      <c r="B55" s="16" t="inlineStr">
        <is>
          <t>EH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in</t>
        </is>
      </c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  <c r="X55" s="11" t="inlineStr"/>
      <c r="Y55" s="11" t="inlineStr"/>
      <c r="Z55" s="11" t="inlineStr"/>
      <c r="AA55" s="11" t="inlineStr"/>
      <c r="AB55" s="11" t="inlineStr"/>
      <c r="AC55" s="3" t="inlineStr">
        <is>
          <t>out</t>
        </is>
      </c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</row>
    <row r="56" ht="20" customHeight="1">
      <c r="A56" s="16" t="inlineStr">
        <is>
          <t>XXX</t>
        </is>
      </c>
      <c r="B56" s="16" t="inlineStr">
        <is>
          <t>EI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in</t>
        </is>
      </c>
      <c r="T56" s="18" t="inlineStr"/>
      <c r="U56" s="18" t="inlineStr"/>
      <c r="V56" s="18" t="inlineStr"/>
      <c r="W56" s="18" t="inlineStr"/>
      <c r="X56" s="18" t="inlineStr"/>
      <c r="Y56" s="18" t="inlineStr"/>
      <c r="Z56" s="18" t="inlineStr"/>
      <c r="AA56" s="18" t="inlineStr"/>
      <c r="AB56" s="18" t="inlineStr"/>
      <c r="AC56" s="18" t="inlineStr"/>
      <c r="AD56" s="3" t="inlineStr">
        <is>
          <t>out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in</t>
        </is>
      </c>
      <c r="AS56" s="11" t="inlineStr"/>
      <c r="AT56" s="11" t="inlineStr"/>
      <c r="AU56" s="11" t="inlineStr"/>
      <c r="AV56" s="3" t="inlineStr">
        <is>
          <t>out</t>
        </is>
      </c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</row>
    <row r="57" ht="20" customHeight="1">
      <c r="A57" s="16" t="inlineStr">
        <is>
          <t>XXX</t>
        </is>
      </c>
      <c r="B57" s="16" t="inlineStr">
        <is>
          <t>EL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>
        <is>
          <t>in</t>
        </is>
      </c>
      <c r="AK57" s="18" t="inlineStr"/>
      <c r="AL57" s="18" t="inlineStr"/>
      <c r="AM57" s="18" t="inlineStr"/>
      <c r="AN57" s="18" t="inlineStr"/>
      <c r="AO57" s="18" t="inlineStr"/>
      <c r="AP57" s="3" t="inlineStr">
        <is>
          <t>out</t>
        </is>
      </c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</row>
    <row r="58" ht="20" customHeight="1">
      <c r="A58" s="16" t="inlineStr">
        <is>
          <t>XXX</t>
        </is>
      </c>
      <c r="B58" s="16" t="inlineStr">
        <is>
          <t>EM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in</t>
        </is>
      </c>
      <c r="Q58" s="9" t="inlineStr"/>
      <c r="R58" s="9" t="inlineStr"/>
      <c r="S58" s="9" t="inlineStr"/>
      <c r="T58" s="9" t="inlineStr"/>
      <c r="U58" s="9" t="inlineStr"/>
      <c r="V58" s="3" t="inlineStr">
        <is>
          <t>out</t>
        </is>
      </c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>
        <is>
          <t>in</t>
        </is>
      </c>
      <c r="AV58" s="9" t="inlineStr"/>
      <c r="AW58" s="9" t="inlineStr"/>
      <c r="AX58" s="9" t="inlineStr"/>
      <c r="AY58" s="9" t="inlineStr"/>
      <c r="AZ58" s="9" t="inlineStr"/>
      <c r="BA58" s="9" t="inlineStr"/>
      <c r="BB58" s="9" t="inlineStr"/>
      <c r="BC58" s="3" t="inlineStr">
        <is>
          <t>out</t>
        </is>
      </c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</row>
    <row r="59" ht="20" customHeight="1">
      <c r="A59" s="16" t="inlineStr">
        <is>
          <t>XXX</t>
        </is>
      </c>
      <c r="B59" s="16" t="inlineStr">
        <is>
          <t>EP</t>
        </is>
      </c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  <c r="L59" s="11" t="inlineStr"/>
      <c r="M59" s="11" t="inlineStr"/>
      <c r="N59" s="11" t="inlineStr"/>
      <c r="O59" s="3" t="inlineStr">
        <is>
          <t>out</t>
        </is>
      </c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</row>
    <row r="60" ht="20" customHeight="1">
      <c r="A60" s="16" t="inlineStr">
        <is>
          <t>XXX</t>
        </is>
      </c>
      <c r="B60" s="16" t="inlineStr">
        <is>
          <t>ER</t>
        </is>
      </c>
      <c r="C60" s="3" t="inlineStr"/>
      <c r="D60" s="3" t="inlineStr"/>
      <c r="E60" s="3" t="inlineStr">
        <is>
          <t>in</t>
        </is>
      </c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3" t="inlineStr">
        <is>
          <t>out</t>
        </is>
      </c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>
        <is>
          <t>in</t>
        </is>
      </c>
      <c r="BC60" s="11" t="inlineStr"/>
      <c r="BD60" s="11" t="inlineStr"/>
      <c r="BE60" s="11" t="inlineStr"/>
      <c r="BF60" s="11" t="inlineStr"/>
      <c r="BG60" s="11" t="inlineStr"/>
      <c r="BH60" s="11" t="inlineStr"/>
      <c r="BI60" s="3" t="inlineStr">
        <is>
          <t>out</t>
        </is>
      </c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</row>
    <row r="61" ht="20" customHeight="1">
      <c r="A61" s="16" t="inlineStr">
        <is>
          <t>XXX</t>
        </is>
      </c>
      <c r="B61" s="16" t="inlineStr">
        <is>
          <t>EU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in</t>
        </is>
      </c>
      <c r="AC61" s="11" t="inlineStr"/>
      <c r="AD61" s="11" t="inlineStr"/>
      <c r="AE61" s="11" t="inlineStr"/>
      <c r="AF61" s="11" t="inlineStr"/>
      <c r="AG61" s="11" t="inlineStr"/>
      <c r="AH61" s="11" t="inlineStr"/>
      <c r="AI61" s="11" t="inlineStr"/>
      <c r="AJ61" s="11" t="inlineStr"/>
      <c r="AK61" s="11" t="inlineStr"/>
      <c r="AL61" s="11" t="inlineStr"/>
      <c r="AM61" s="11" t="inlineStr"/>
      <c r="AN61" s="11" t="inlineStr"/>
      <c r="AO61" s="11" t="inlineStr"/>
      <c r="AP61" s="11" t="inlineStr"/>
      <c r="AQ61" s="3" t="inlineStr">
        <is>
          <t>out</t>
        </is>
      </c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</row>
    <row r="62" ht="20" customHeight="1">
      <c r="A62" s="16" t="inlineStr">
        <is>
          <t>XXX</t>
        </is>
      </c>
      <c r="B62" s="16" t="inlineStr">
        <is>
          <t>EY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>
        <is>
          <t>in</t>
        </is>
      </c>
      <c r="V62" s="11" t="inlineStr"/>
      <c r="W62" s="11" t="inlineStr"/>
      <c r="X62" s="11" t="inlineStr"/>
      <c r="Y62" s="11" t="inlineStr"/>
      <c r="Z62" s="11" t="inlineStr"/>
      <c r="AA62" s="11" t="inlineStr"/>
      <c r="AB62" s="3" t="inlineStr">
        <is>
          <t>out</t>
        </is>
      </c>
      <c r="AC62" s="3" t="inlineStr"/>
      <c r="AD62" s="3" t="inlineStr"/>
      <c r="AE62" s="3" t="inlineStr"/>
      <c r="AF62" s="3" t="inlineStr"/>
      <c r="AG62" s="3" t="inlineStr"/>
      <c r="AH62" s="3" t="inlineStr"/>
      <c r="AI62" s="3" t="inlineStr">
        <is>
          <t>in</t>
        </is>
      </c>
      <c r="AJ62" s="11" t="inlineStr"/>
      <c r="AK62" s="11" t="inlineStr"/>
      <c r="AL62" s="11" t="inlineStr"/>
      <c r="AM62" s="11" t="inlineStr"/>
      <c r="AN62" s="11" t="inlineStr"/>
      <c r="AO62" s="11" t="inlineStr"/>
      <c r="AP62" s="3" t="inlineStr">
        <is>
          <t>out</t>
        </is>
      </c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>
        <is>
          <t>in</t>
        </is>
      </c>
      <c r="BA62" s="18" t="inlineStr"/>
      <c r="BB62" s="18" t="inlineStr"/>
      <c r="BC62" s="18" t="inlineStr"/>
      <c r="BD62" s="18" t="inlineStr"/>
      <c r="BE62" s="3" t="inlineStr">
        <is>
          <t>out</t>
        </is>
      </c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</row>
    <row r="63" ht="20" customHeight="1">
      <c r="A63" s="16" t="inlineStr">
        <is>
          <t>XXX</t>
        </is>
      </c>
      <c r="B63" s="16" t="inlineStr">
        <is>
          <t>FE</t>
        </is>
      </c>
      <c r="C63" s="3" t="inlineStr">
        <is>
          <t>in</t>
        </is>
      </c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3" t="inlineStr">
        <is>
          <t>out</t>
        </is>
      </c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>
        <is>
          <t>in</t>
        </is>
      </c>
      <c r="AF63" s="18" t="inlineStr"/>
      <c r="AG63" s="18" t="inlineStr"/>
      <c r="AH63" s="18" t="inlineStr"/>
      <c r="AI63" s="18" t="inlineStr"/>
      <c r="AJ63" s="18" t="inlineStr"/>
      <c r="AK63" s="3" t="inlineStr">
        <is>
          <t>out</t>
        </is>
      </c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</row>
    <row r="64" ht="20" customHeight="1">
      <c r="A64" s="16" t="inlineStr">
        <is>
          <t>XXX</t>
        </is>
      </c>
      <c r="B64" s="16" t="inlineStr">
        <is>
          <t>FF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>
        <is>
          <t>in</t>
        </is>
      </c>
      <c r="W64" s="18" t="inlineStr"/>
      <c r="X64" s="18" t="inlineStr"/>
      <c r="Y64" s="18" t="inlineStr"/>
      <c r="Z64" s="18" t="inlineStr"/>
      <c r="AA64" s="18" t="inlineStr"/>
      <c r="AB64" s="18" t="inlineStr"/>
      <c r="AC64" s="18" t="inlineStr"/>
      <c r="AD64" s="18" t="inlineStr"/>
      <c r="AE64" s="18" t="inlineStr"/>
      <c r="AF64" s="18" t="inlineStr"/>
      <c r="AG64" s="3" t="inlineStr">
        <is>
          <t>out</t>
        </is>
      </c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>
        <is>
          <t>in</t>
        </is>
      </c>
      <c r="AP64" s="11" t="inlineStr"/>
      <c r="AQ64" s="11" t="inlineStr"/>
      <c r="AR64" s="11" t="inlineStr"/>
      <c r="AS64" s="11" t="inlineStr"/>
      <c r="AT64" s="11" t="inlineStr"/>
      <c r="AU64" s="11" t="inlineStr"/>
      <c r="AV64" s="11" t="inlineStr"/>
      <c r="AW64" s="3" t="inlineStr">
        <is>
          <t>out</t>
        </is>
      </c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</row>
    <row r="65" ht="20" customHeight="1">
      <c r="A65" s="16" t="inlineStr">
        <is>
          <t>XXX</t>
        </is>
      </c>
      <c r="B65" s="16" t="inlineStr">
        <is>
          <t>FG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in</t>
        </is>
      </c>
      <c r="T65" s="11" t="inlineStr"/>
      <c r="U65" s="11" t="inlineStr"/>
      <c r="V65" s="11" t="inlineStr"/>
      <c r="W65" s="11" t="inlineStr"/>
      <c r="X65" s="11" t="inlineStr"/>
      <c r="Y65" s="11" t="inlineStr"/>
      <c r="Z65" s="11" t="inlineStr"/>
      <c r="AA65" s="11" t="inlineStr"/>
      <c r="AB65" s="11" t="inlineStr"/>
      <c r="AC65" s="11" t="inlineStr"/>
      <c r="AD65" s="3" t="inlineStr">
        <is>
          <t>out</t>
        </is>
      </c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>
        <is>
          <t>in</t>
        </is>
      </c>
      <c r="AN65" s="18" t="inlineStr"/>
      <c r="AO65" s="18" t="inlineStr"/>
      <c r="AP65" s="18" t="inlineStr"/>
      <c r="AQ65" s="18" t="inlineStr"/>
      <c r="AR65" s="18" t="inlineStr"/>
      <c r="AS65" s="18" t="inlineStr"/>
      <c r="AT65" s="3" t="inlineStr">
        <is>
          <t>out</t>
        </is>
      </c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</row>
    <row r="66" ht="20" customHeight="1">
      <c r="A66" s="16" t="inlineStr">
        <is>
          <t>XXX</t>
        </is>
      </c>
      <c r="B66" s="16" t="inlineStr">
        <is>
          <t>FK</t>
        </is>
      </c>
      <c r="C66" s="3" t="inlineStr"/>
      <c r="D66" s="3" t="inlineStr"/>
      <c r="E66" s="3" t="inlineStr"/>
      <c r="F66" s="3" t="inlineStr"/>
      <c r="G66" s="3" t="inlineStr">
        <is>
          <t>in</t>
        </is>
      </c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11" t="inlineStr"/>
      <c r="S66" s="11" t="inlineStr"/>
      <c r="T66" s="3" t="inlineStr">
        <is>
          <t>out</t>
        </is>
      </c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>
        <is>
          <t>in</t>
        </is>
      </c>
      <c r="AF66" s="18" t="inlineStr"/>
      <c r="AG66" s="18" t="inlineStr"/>
      <c r="AH66" s="18" t="inlineStr"/>
      <c r="AI66" s="18" t="inlineStr"/>
      <c r="AJ66" s="18" t="inlineStr"/>
      <c r="AK66" s="3" t="inlineStr">
        <is>
          <t>out</t>
        </is>
      </c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</row>
    <row r="67" ht="20" customHeight="1">
      <c r="A67" s="16" t="inlineStr">
        <is>
          <t>XXX</t>
        </is>
      </c>
      <c r="B67" s="16" t="inlineStr">
        <is>
          <t>FO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>
        <is>
          <t>in</t>
        </is>
      </c>
      <c r="V67" s="11" t="inlineStr"/>
      <c r="W67" s="11" t="inlineStr"/>
      <c r="X67" s="11" t="inlineStr"/>
      <c r="Y67" s="11" t="inlineStr"/>
      <c r="Z67" s="11" t="inlineStr"/>
      <c r="AA67" s="11" t="inlineStr"/>
      <c r="AB67" s="11" t="inlineStr"/>
      <c r="AC67" s="11" t="inlineStr"/>
      <c r="AD67" s="3" t="inlineStr">
        <is>
          <t>out</t>
        </is>
      </c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>
        <is>
          <t>in</t>
        </is>
      </c>
      <c r="BA67" s="18" t="inlineStr"/>
      <c r="BB67" s="18" t="inlineStr"/>
      <c r="BC67" s="18" t="inlineStr"/>
      <c r="BD67" s="18" t="inlineStr"/>
      <c r="BE67" s="3" t="inlineStr">
        <is>
          <t>out</t>
        </is>
      </c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</row>
    <row r="68" ht="20" customHeight="1">
      <c r="A68" s="16" t="inlineStr">
        <is>
          <t>XXX</t>
        </is>
      </c>
      <c r="B68" s="16" t="inlineStr">
        <is>
          <t>FQ</t>
        </is>
      </c>
      <c r="C68" s="3" t="inlineStr"/>
      <c r="D68" s="3" t="inlineStr"/>
      <c r="E68" s="3" t="inlineStr"/>
      <c r="F68" s="3" t="inlineStr"/>
      <c r="G68" s="3" t="inlineStr">
        <is>
          <t>in</t>
        </is>
      </c>
      <c r="H68" s="18" t="inlineStr"/>
      <c r="I68" s="18" t="inlineStr"/>
      <c r="J68" s="18" t="inlineStr"/>
      <c r="K68" s="18" t="inlineStr"/>
      <c r="L68" s="18" t="inlineStr"/>
      <c r="M68" s="18" t="inlineStr"/>
      <c r="N68" s="18" t="inlineStr"/>
      <c r="O68" s="18" t="inlineStr"/>
      <c r="P68" s="3" t="inlineStr">
        <is>
          <t>out</t>
        </is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</row>
    <row r="69" ht="20" customHeight="1">
      <c r="A69" s="16" t="inlineStr">
        <is>
          <t>XXX</t>
        </is>
      </c>
      <c r="B69" s="16" t="inlineStr">
        <is>
          <t>FR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>
        <is>
          <t>in</t>
        </is>
      </c>
      <c r="AB69" s="11" t="inlineStr"/>
      <c r="AC69" s="11" t="inlineStr"/>
      <c r="AD69" s="11" t="inlineStr"/>
      <c r="AE69" s="11" t="inlineStr"/>
      <c r="AF69" s="11" t="inlineStr"/>
      <c r="AG69" s="11" t="inlineStr"/>
      <c r="AH69" s="11" t="inlineStr"/>
      <c r="AI69" s="11" t="inlineStr"/>
      <c r="AJ69" s="11" t="inlineStr"/>
      <c r="AK69" s="11" t="inlineStr"/>
      <c r="AL69" s="11" t="inlineStr"/>
      <c r="AM69" s="3" t="inlineStr">
        <is>
          <t>out</t>
        </is>
      </c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</row>
    <row r="70" ht="20" customHeight="1">
      <c r="A70" s="16" t="inlineStr">
        <is>
          <t>XXX</t>
        </is>
      </c>
      <c r="B70" s="16" t="inlineStr">
        <is>
          <t>FU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>
        <is>
          <t>in</t>
        </is>
      </c>
      <c r="J70" s="18" t="inlineStr"/>
      <c r="K70" s="18" t="inlineStr"/>
      <c r="L70" s="18" t="inlineStr"/>
      <c r="M70" s="18" t="inlineStr"/>
      <c r="N70" s="18" t="inlineStr"/>
      <c r="O70" s="18" t="inlineStr"/>
      <c r="P70" s="18" t="inlineStr"/>
      <c r="Q70" s="18" t="inlineStr"/>
      <c r="R70" s="3" t="inlineStr">
        <is>
          <t>out</t>
        </is>
      </c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</row>
    <row r="71" ht="20" customHeight="1">
      <c r="A71" s="16" t="inlineStr">
        <is>
          <t>XXX</t>
        </is>
      </c>
      <c r="B71" s="16" t="inlineStr">
        <is>
          <t>FY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in</t>
        </is>
      </c>
      <c r="O71" s="11" t="inlineStr"/>
      <c r="P71" s="11" t="inlineStr"/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  <c r="X71" s="11" t="inlineStr"/>
      <c r="Y71" s="11" t="inlineStr"/>
      <c r="Z71" s="11" t="inlineStr"/>
      <c r="AA71" s="11" t="inlineStr"/>
      <c r="AB71" s="3" t="inlineStr">
        <is>
          <t>out</t>
        </is>
      </c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</row>
    <row r="72" ht="20" customHeight="1">
      <c r="A72" s="16" t="inlineStr">
        <is>
          <t>XXX</t>
        </is>
      </c>
      <c r="B72" s="16" t="inlineStr">
        <is>
          <t>GA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>
        <is>
          <t>in</t>
        </is>
      </c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3" t="inlineStr">
        <is>
          <t>out</t>
        </is>
      </c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>
        <is>
          <t>in</t>
        </is>
      </c>
      <c r="AH72" s="11" t="inlineStr"/>
      <c r="AI72" s="11" t="inlineStr"/>
      <c r="AJ72" s="11" t="inlineStr"/>
      <c r="AK72" s="11" t="inlineStr"/>
      <c r="AL72" s="11" t="inlineStr"/>
      <c r="AM72" s="11" t="inlineStr"/>
      <c r="AN72" s="11" t="inlineStr"/>
      <c r="AO72" s="11" t="inlineStr"/>
      <c r="AP72" s="3" t="inlineStr">
        <is>
          <t>out</t>
        </is>
      </c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</row>
    <row r="73" ht="20" customHeight="1">
      <c r="A73" s="16" t="inlineStr">
        <is>
          <t>XXX</t>
        </is>
      </c>
      <c r="B73" s="16" t="inlineStr">
        <is>
          <t>GB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in</t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1" t="inlineStr"/>
      <c r="V73" s="11" t="inlineStr"/>
      <c r="W73" s="3" t="inlineStr">
        <is>
          <t>out</t>
        </is>
      </c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</row>
    <row r="74" ht="20" customHeight="1">
      <c r="A74" s="16" t="inlineStr">
        <is>
          <t>XXX</t>
        </is>
      </c>
      <c r="B74" s="16" t="inlineStr">
        <is>
          <t>GG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in</t>
        </is>
      </c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3" t="inlineStr">
        <is>
          <t>out</t>
        </is>
      </c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>
        <is>
          <t>in</t>
        </is>
      </c>
      <c r="AC74" s="11" t="inlineStr"/>
      <c r="AD74" s="11" t="inlineStr"/>
      <c r="AE74" s="11" t="inlineStr"/>
      <c r="AF74" s="11" t="inlineStr"/>
      <c r="AG74" s="11" t="inlineStr"/>
      <c r="AH74" s="11" t="inlineStr"/>
      <c r="AI74" s="3" t="inlineStr">
        <is>
          <t>out</t>
        </is>
      </c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</row>
    <row r="75" ht="20" customHeight="1">
      <c r="A75" s="16" t="inlineStr">
        <is>
          <t>XXX</t>
        </is>
      </c>
      <c r="B75" s="16" t="inlineStr">
        <is>
          <t>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in</t>
        </is>
      </c>
      <c r="K75" s="18" t="inlineStr"/>
      <c r="L75" s="18" t="inlineStr"/>
      <c r="M75" s="18" t="inlineStr"/>
      <c r="N75" s="18" t="inlineStr"/>
      <c r="O75" s="18" t="inlineStr"/>
      <c r="P75" s="18" t="inlineStr"/>
      <c r="Q75" s="18" t="inlineStr"/>
      <c r="R75" s="18" t="inlineStr"/>
      <c r="S75" s="18" t="inlineStr"/>
      <c r="T75" s="18" t="inlineStr"/>
      <c r="U75" s="18" t="inlineStr"/>
      <c r="V75" s="18" t="inlineStr"/>
      <c r="W75" s="18" t="inlineStr"/>
      <c r="X75" s="18" t="inlineStr"/>
      <c r="Y75" s="18" t="inlineStr"/>
      <c r="Z75" s="3" t="inlineStr">
        <is>
          <t>out</t>
        </is>
      </c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</row>
    <row r="76" ht="20" customHeight="1">
      <c r="A76" s="16" t="inlineStr">
        <is>
          <t>XXX</t>
        </is>
      </c>
      <c r="B76" s="16" t="inlineStr">
        <is>
          <t>GK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in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1" t="inlineStr"/>
      <c r="V76" s="11" t="inlineStr"/>
      <c r="W76" s="11" t="inlineStr"/>
      <c r="X76" s="11" t="inlineStr"/>
      <c r="Y76" s="11" t="inlineStr"/>
      <c r="Z76" s="11" t="inlineStr"/>
      <c r="AA76" s="11" t="inlineStr"/>
      <c r="AB76" s="3" t="inlineStr">
        <is>
          <t>out</t>
        </is>
      </c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</row>
    <row r="77" ht="20" customHeight="1">
      <c r="A77" s="16" t="inlineStr">
        <is>
          <t>XXX</t>
        </is>
      </c>
      <c r="B77" s="16" t="inlineStr">
        <is>
          <t>GL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>
        <is>
          <t>in</t>
        </is>
      </c>
      <c r="V77" s="11" t="inlineStr"/>
      <c r="W77" s="11" t="inlineStr"/>
      <c r="X77" s="11" t="inlineStr"/>
      <c r="Y77" s="11" t="inlineStr"/>
      <c r="Z77" s="11" t="inlineStr"/>
      <c r="AA77" s="11" t="inlineStr"/>
      <c r="AB77" s="11" t="inlineStr"/>
      <c r="AC77" s="3" t="inlineStr">
        <is>
          <t>out</t>
        </is>
      </c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</row>
    <row r="78" ht="20" customHeight="1">
      <c r="A78" s="16" t="inlineStr">
        <is>
          <t>XXX</t>
        </is>
      </c>
      <c r="B78" s="16" t="inlineStr">
        <is>
          <t>GS</t>
        </is>
      </c>
      <c r="C78" s="3" t="inlineStr"/>
      <c r="D78" s="3" t="inlineStr"/>
      <c r="E78" s="3" t="inlineStr"/>
      <c r="F78" s="3" t="inlineStr">
        <is>
          <t>in</t>
        </is>
      </c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3" t="inlineStr">
        <is>
          <t>out</t>
        </is>
      </c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</row>
    <row r="79" ht="20" customHeight="1">
      <c r="A79" s="16" t="inlineStr">
        <is>
          <t>XXX</t>
        </is>
      </c>
      <c r="B79" s="16" t="inlineStr">
        <is>
          <t>GV</t>
        </is>
      </c>
      <c r="C79" s="3" t="inlineStr"/>
      <c r="D79" s="3" t="inlineStr"/>
      <c r="E79" s="3" t="inlineStr"/>
      <c r="F79" s="3" t="inlineStr">
        <is>
          <t>in</t>
        </is>
      </c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3" t="inlineStr">
        <is>
          <t>out</t>
        </is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>
        <is>
          <t>in</t>
        </is>
      </c>
      <c r="AN79" s="18" t="inlineStr"/>
      <c r="AO79" s="18" t="inlineStr"/>
      <c r="AP79" s="3" t="inlineStr">
        <is>
          <t>out</t>
        </is>
      </c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</row>
    <row r="80" ht="20" customHeight="1">
      <c r="A80" s="16" t="inlineStr">
        <is>
          <t>XXX</t>
        </is>
      </c>
      <c r="B80" s="16" t="inlineStr">
        <is>
          <t>GZ</t>
        </is>
      </c>
      <c r="C80" s="3" t="inlineStr">
        <is>
          <t>in</t>
        </is>
      </c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3" t="inlineStr">
        <is>
          <t>out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>
        <is>
          <t>in</t>
        </is>
      </c>
      <c r="AZ80" s="11" t="inlineStr"/>
      <c r="BA80" s="11" t="inlineStr"/>
      <c r="BB80" s="11" t="inlineStr"/>
      <c r="BC80" s="11" t="inlineStr"/>
      <c r="BD80" s="3" t="inlineStr">
        <is>
          <t>out</t>
        </is>
      </c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</row>
    <row r="81" ht="20" customHeight="1">
      <c r="A81" s="16" t="inlineStr">
        <is>
          <t>XXX</t>
        </is>
      </c>
      <c r="B81" s="16" t="inlineStr">
        <is>
          <t>HA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>
        <is>
          <t>in</t>
        </is>
      </c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3" t="inlineStr">
        <is>
          <t>out</t>
        </is>
      </c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>
        <is>
          <t>in</t>
        </is>
      </c>
      <c r="AJ81" s="11" t="inlineStr"/>
      <c r="AK81" s="11" t="inlineStr"/>
      <c r="AL81" s="11" t="inlineStr"/>
      <c r="AM81" s="11" t="inlineStr"/>
      <c r="AN81" s="11" t="inlineStr"/>
      <c r="AO81" s="11" t="inlineStr"/>
      <c r="AP81" s="3" t="inlineStr">
        <is>
          <t>out</t>
        </is>
      </c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</row>
    <row r="82" ht="20" customHeight="1">
      <c r="A82" s="16" t="inlineStr">
        <is>
          <t>XXX</t>
        </is>
      </c>
      <c r="B82" s="16" t="inlineStr">
        <is>
          <t>HB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in</t>
        </is>
      </c>
      <c r="AC82" s="18" t="inlineStr"/>
      <c r="AD82" s="18" t="inlineStr"/>
      <c r="AE82" s="18" t="inlineStr"/>
      <c r="AF82" s="18" t="inlineStr"/>
      <c r="AG82" s="18" t="inlineStr"/>
      <c r="AH82" s="18" t="inlineStr"/>
      <c r="AI82" s="18" t="inlineStr"/>
      <c r="AJ82" s="18" t="inlineStr"/>
      <c r="AK82" s="3" t="inlineStr">
        <is>
          <t>out</t>
        </is>
      </c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</row>
    <row r="83" ht="20" customHeight="1">
      <c r="A83" s="16" t="inlineStr">
        <is>
          <t>XXX</t>
        </is>
      </c>
      <c r="B83" s="16" t="inlineStr">
        <is>
          <t>HC</t>
        </is>
      </c>
      <c r="C83" s="3" t="inlineStr"/>
      <c r="D83" s="3" t="inlineStr"/>
      <c r="E83" s="3" t="inlineStr"/>
      <c r="F83" s="3" t="inlineStr">
        <is>
          <t>in</t>
        </is>
      </c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3" t="inlineStr">
        <is>
          <t>out</t>
        </is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>
        <is>
          <t>in</t>
        </is>
      </c>
      <c r="AQ83" s="18" t="inlineStr"/>
      <c r="AR83" s="18" t="inlineStr"/>
      <c r="AS83" s="18" t="inlineStr"/>
      <c r="AT83" s="18" t="inlineStr"/>
      <c r="AU83" s="3" t="inlineStr">
        <is>
          <t>out</t>
        </is>
      </c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</row>
    <row r="84" ht="20" customHeight="1">
      <c r="A84" s="16" t="inlineStr">
        <is>
          <t>XXX</t>
        </is>
      </c>
      <c r="B84" s="16" t="inlineStr">
        <is>
          <t>HH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>
        <is>
          <t>in</t>
        </is>
      </c>
      <c r="N84" s="18" t="inlineStr"/>
      <c r="O84" s="18" t="inlineStr"/>
      <c r="P84" s="18" t="inlineStr"/>
      <c r="Q84" s="18" t="inlineStr"/>
      <c r="R84" s="18" t="inlineStr"/>
      <c r="S84" s="3" t="inlineStr">
        <is>
          <t>out</t>
        </is>
      </c>
      <c r="T84" s="3" t="inlineStr"/>
      <c r="U84" s="3" t="inlineStr"/>
      <c r="V84" s="3" t="inlineStr"/>
      <c r="W84" s="3" t="inlineStr">
        <is>
          <t>in</t>
        </is>
      </c>
      <c r="X84" s="18" t="inlineStr"/>
      <c r="Y84" s="18" t="inlineStr"/>
      <c r="Z84" s="18" t="inlineStr"/>
      <c r="AA84" s="18" t="inlineStr"/>
      <c r="AB84" s="18" t="inlineStr"/>
      <c r="AC84" s="3" t="inlineStr">
        <is>
          <t>out</t>
        </is>
      </c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>
        <is>
          <t>in</t>
        </is>
      </c>
      <c r="AY84" s="18" t="inlineStr"/>
      <c r="AZ84" s="18" t="inlineStr"/>
      <c r="BA84" s="18" t="inlineStr"/>
      <c r="BB84" s="18" t="inlineStr"/>
      <c r="BC84" s="3" t="inlineStr">
        <is>
          <t>out</t>
        </is>
      </c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</row>
    <row r="85" ht="20" customHeight="1">
      <c r="A85" s="16" t="inlineStr">
        <is>
          <t>XXX</t>
        </is>
      </c>
      <c r="B85" s="16" t="inlineStr">
        <is>
          <t>HM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>
        <is>
          <t>in</t>
        </is>
      </c>
      <c r="U85" s="18" t="inlineStr"/>
      <c r="V85" s="18" t="inlineStr"/>
      <c r="W85" s="18" t="inlineStr"/>
      <c r="X85" s="18" t="inlineStr"/>
      <c r="Y85" s="18" t="inlineStr"/>
      <c r="Z85" s="18" t="inlineStr"/>
      <c r="AA85" s="18" t="inlineStr"/>
      <c r="AB85" s="18" t="inlineStr"/>
      <c r="AC85" s="18" t="inlineStr"/>
      <c r="AD85" s="18" t="inlineStr"/>
      <c r="AE85" s="3" t="inlineStr">
        <is>
          <t>out</t>
        </is>
      </c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>
        <is>
          <t>in</t>
        </is>
      </c>
      <c r="AR85" s="18" t="inlineStr"/>
      <c r="AS85" s="18" t="inlineStr"/>
      <c r="AT85" s="18" t="inlineStr"/>
      <c r="AU85" s="18" t="inlineStr"/>
      <c r="AV85" s="18" t="inlineStr"/>
      <c r="AW85" s="3" t="inlineStr">
        <is>
          <t>out</t>
        </is>
      </c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</row>
    <row r="86" ht="20" customHeight="1">
      <c r="A86" s="16" t="inlineStr">
        <is>
          <t>XXX</t>
        </is>
      </c>
      <c r="B86" s="16" t="inlineStr">
        <is>
          <t>HO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>
        <is>
          <t>in</t>
        </is>
      </c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  <c r="R86" s="3" t="inlineStr">
        <is>
          <t>out</t>
        </is>
      </c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>
        <is>
          <t>in</t>
        </is>
      </c>
      <c r="AU86" s="9" t="inlineStr"/>
      <c r="AV86" s="9" t="inlineStr"/>
      <c r="AW86" s="9" t="inlineStr"/>
      <c r="AX86" s="9" t="inlineStr"/>
      <c r="AY86" s="9" t="inlineStr"/>
      <c r="AZ86" s="9" t="inlineStr"/>
      <c r="BA86" s="9" t="inlineStr"/>
      <c r="BB86" s="9" t="inlineStr"/>
      <c r="BC86" s="9" t="inlineStr"/>
      <c r="BD86" s="9" t="inlineStr"/>
      <c r="BE86" s="9" t="inlineStr"/>
      <c r="BF86" s="9" t="inlineStr"/>
      <c r="BG86" s="9" t="inlineStr"/>
      <c r="BH86" s="9" t="inlineStr"/>
      <c r="BI86" s="3" t="inlineStr">
        <is>
          <t>out</t>
        </is>
      </c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</row>
    <row r="87" ht="20" customHeight="1">
      <c r="A87" s="16" t="inlineStr">
        <is>
          <t>XXX</t>
        </is>
      </c>
      <c r="B87" s="16" t="inlineStr">
        <is>
          <t>HQ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in</t>
        </is>
      </c>
      <c r="T87" s="11" t="inlineStr"/>
      <c r="U87" s="11" t="inlineStr"/>
      <c r="V87" s="11" t="inlineStr"/>
      <c r="W87" s="11" t="inlineStr"/>
      <c r="X87" s="11" t="inlineStr"/>
      <c r="Y87" s="11" t="inlineStr"/>
      <c r="Z87" s="11" t="inlineStr"/>
      <c r="AA87" s="11" t="inlineStr"/>
      <c r="AB87" s="3" t="inlineStr">
        <is>
          <t>out</t>
        </is>
      </c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</row>
    <row r="88" ht="20" customHeight="1">
      <c r="A88" s="16" t="inlineStr">
        <is>
          <t>XXX</t>
        </is>
      </c>
      <c r="B88" s="16" t="inlineStr">
        <is>
          <t>HS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>
        <is>
          <t>in</t>
        </is>
      </c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3" t="inlineStr">
        <is>
          <t>out</t>
        </is>
      </c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>
        <is>
          <t>in</t>
        </is>
      </c>
      <c r="AV88" s="9" t="inlineStr"/>
      <c r="AW88" s="9" t="inlineStr"/>
      <c r="AX88" s="9" t="inlineStr"/>
      <c r="AY88" s="9" t="inlineStr"/>
      <c r="AZ88" s="9" t="inlineStr"/>
      <c r="BA88" s="9" t="inlineStr"/>
      <c r="BB88" s="9" t="inlineStr"/>
      <c r="BC88" s="3" t="inlineStr">
        <is>
          <t>out</t>
        </is>
      </c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</row>
    <row r="89" ht="20" customHeight="1">
      <c r="A89" s="16" t="inlineStr">
        <is>
          <t>XXX</t>
        </is>
      </c>
      <c r="B89" s="16" t="inlineStr">
        <is>
          <t>HT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>
        <is>
          <t>in</t>
        </is>
      </c>
      <c r="AC89" s="11" t="inlineStr"/>
      <c r="AD89" s="11" t="inlineStr"/>
      <c r="AE89" s="11" t="inlineStr"/>
      <c r="AF89" s="11" t="inlineStr"/>
      <c r="AG89" s="11" t="inlineStr"/>
      <c r="AH89" s="11" t="inlineStr"/>
      <c r="AI89" s="11" t="inlineStr"/>
      <c r="AJ89" s="11" t="inlineStr"/>
      <c r="AK89" s="11" t="inlineStr"/>
      <c r="AL89" s="11" t="inlineStr"/>
      <c r="AM89" s="11" t="inlineStr"/>
      <c r="AN89" s="11" t="inlineStr"/>
      <c r="AO89" s="3" t="inlineStr">
        <is>
          <t>out</t>
        </is>
      </c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>
        <is>
          <t>in</t>
        </is>
      </c>
      <c r="BD89" s="11" t="inlineStr"/>
      <c r="BE89" s="11" t="inlineStr"/>
      <c r="BF89" s="11" t="inlineStr"/>
      <c r="BG89" s="11" t="inlineStr"/>
      <c r="BH89" s="3" t="inlineStr">
        <is>
          <t>out</t>
        </is>
      </c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</row>
    <row r="90" ht="20" customHeight="1">
      <c r="A90" s="16" t="inlineStr">
        <is>
          <t>XXX</t>
        </is>
      </c>
      <c r="B90" s="16" t="inlineStr">
        <is>
          <t>HV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in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1" t="inlineStr"/>
      <c r="AA90" s="11" t="inlineStr"/>
      <c r="AB90" s="3" t="inlineStr">
        <is>
          <t>out</t>
        </is>
      </c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</row>
    <row r="91" ht="20" customHeight="1">
      <c r="A91" s="16" t="inlineStr">
        <is>
          <t>XXX</t>
        </is>
      </c>
      <c r="B91" s="16" t="inlineStr">
        <is>
          <t>HX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in</t>
        </is>
      </c>
      <c r="K91" s="18" t="inlineStr"/>
      <c r="L91" s="18" t="inlineStr"/>
      <c r="M91" s="18" t="inlineStr"/>
      <c r="N91" s="18" t="inlineStr"/>
      <c r="O91" s="18" t="inlineStr"/>
      <c r="P91" s="18" t="inlineStr"/>
      <c r="Q91" s="3" t="inlineStr">
        <is>
          <t>out</t>
        </is>
      </c>
      <c r="R91" s="3" t="inlineStr"/>
      <c r="S91" s="3" t="inlineStr"/>
      <c r="T91" s="3" t="inlineStr"/>
      <c r="U91" s="3" t="inlineStr"/>
      <c r="V91" s="3" t="inlineStr"/>
      <c r="W91" s="3" t="inlineStr"/>
      <c r="X91" s="3" t="inlineStr">
        <is>
          <t>in</t>
        </is>
      </c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3" t="inlineStr">
        <is>
          <t>out</t>
        </is>
      </c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</row>
    <row r="92" ht="20" customHeight="1">
      <c r="A92" s="16" t="inlineStr">
        <is>
          <t>XXX</t>
        </is>
      </c>
      <c r="B92" s="16" t="inlineStr">
        <is>
          <t>IB</t>
        </is>
      </c>
      <c r="C92" s="3" t="inlineStr"/>
      <c r="D92" s="3" t="inlineStr">
        <is>
          <t>in</t>
        </is>
      </c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  <c r="L92" s="11" t="inlineStr"/>
      <c r="M92" s="3" t="inlineStr">
        <is>
          <t>out</t>
        </is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>
        <is>
          <t>in</t>
        </is>
      </c>
      <c r="AF92" s="11" t="inlineStr"/>
      <c r="AG92" s="11" t="inlineStr"/>
      <c r="AH92" s="11" t="inlineStr"/>
      <c r="AI92" s="11" t="inlineStr"/>
      <c r="AJ92" s="11" t="inlineStr"/>
      <c r="AK92" s="11" t="inlineStr"/>
      <c r="AL92" s="11" t="inlineStr"/>
      <c r="AM92" s="3" t="inlineStr">
        <is>
          <t>out</t>
        </is>
      </c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>
        <is>
          <t>in</t>
        </is>
      </c>
      <c r="AW92" s="18" t="inlineStr"/>
      <c r="AX92" s="18" t="inlineStr"/>
      <c r="AY92" s="3" t="inlineStr">
        <is>
          <t>out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</row>
    <row r="93" ht="20" customHeight="1">
      <c r="A93" s="16" t="inlineStr">
        <is>
          <t>XXX</t>
        </is>
      </c>
      <c r="B93" s="16" t="inlineStr">
        <is>
          <t>IC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>
        <is>
          <t>in</t>
        </is>
      </c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3" t="inlineStr">
        <is>
          <t>out</t>
        </is>
      </c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>
        <is>
          <t>in</t>
        </is>
      </c>
      <c r="AO93" s="18" t="inlineStr"/>
      <c r="AP93" s="18" t="inlineStr"/>
      <c r="AQ93" s="18" t="inlineStr"/>
      <c r="AR93" s="18" t="inlineStr"/>
      <c r="AS93" s="3" t="inlineStr">
        <is>
          <t>out</t>
        </is>
      </c>
      <c r="AT93" s="3" t="inlineStr"/>
      <c r="AU93" s="3" t="inlineStr"/>
      <c r="AV93" s="3" t="inlineStr"/>
      <c r="AW93" s="3" t="inlineStr"/>
      <c r="AX93" s="3" t="inlineStr"/>
      <c r="AY93" s="3" t="inlineStr">
        <is>
          <t>in</t>
        </is>
      </c>
      <c r="AZ93" s="9" t="inlineStr"/>
      <c r="BA93" s="9" t="inlineStr"/>
      <c r="BB93" s="3" t="inlineStr">
        <is>
          <t>out</t>
        </is>
      </c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</row>
    <row r="94" ht="20" customHeight="1">
      <c r="A94" s="16" t="inlineStr">
        <is>
          <t>XXX</t>
        </is>
      </c>
      <c r="B94" s="16" t="inlineStr">
        <is>
          <t>IF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in</t>
        </is>
      </c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  <c r="AL94" s="9" t="inlineStr"/>
      <c r="AM94" s="3" t="inlineStr">
        <is>
          <t>out</t>
        </is>
      </c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</row>
    <row r="95" ht="20" customHeight="1">
      <c r="A95" s="16" t="inlineStr">
        <is>
          <t>XXX</t>
        </is>
      </c>
      <c r="B95" s="16" t="inlineStr">
        <is>
          <t>IG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in</t>
        </is>
      </c>
      <c r="Q95" s="9" t="inlineStr"/>
      <c r="R95" s="9" t="inlineStr"/>
      <c r="S95" s="9" t="inlineStr"/>
      <c r="T95" s="9" t="inlineStr"/>
      <c r="U95" s="9" t="inlineStr"/>
      <c r="V95" s="3" t="inlineStr">
        <is>
          <t>out</t>
        </is>
      </c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>
        <is>
          <t>in</t>
        </is>
      </c>
      <c r="AJ95" s="11" t="inlineStr"/>
      <c r="AK95" s="11" t="inlineStr"/>
      <c r="AL95" s="11" t="inlineStr"/>
      <c r="AM95" s="11" t="inlineStr"/>
      <c r="AN95" s="11" t="inlineStr"/>
      <c r="AO95" s="11" t="inlineStr"/>
      <c r="AP95" s="3" t="inlineStr">
        <is>
          <t>out</t>
        </is>
      </c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</row>
    <row r="96" ht="20" customHeight="1">
      <c r="A96" s="16" t="inlineStr">
        <is>
          <t>XXX</t>
        </is>
      </c>
      <c r="B96" s="16" t="inlineStr">
        <is>
          <t>IK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>
        <is>
          <t>in</t>
        </is>
      </c>
      <c r="N96" s="18" t="inlineStr"/>
      <c r="O96" s="18" t="inlineStr"/>
      <c r="P96" s="18" t="inlineStr"/>
      <c r="Q96" s="18" t="inlineStr"/>
      <c r="R96" s="18" t="inlineStr"/>
      <c r="S96" s="18" t="inlineStr"/>
      <c r="T96" s="18" t="inlineStr"/>
      <c r="U96" s="3" t="inlineStr">
        <is>
          <t>out</t>
        </is>
      </c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>
        <is>
          <t>in</t>
        </is>
      </c>
      <c r="AU96" s="9" t="inlineStr"/>
      <c r="AV96" s="9" t="inlineStr"/>
      <c r="AW96" s="9" t="inlineStr"/>
      <c r="AX96" s="9" t="inlineStr"/>
      <c r="AY96" s="9" t="inlineStr"/>
      <c r="AZ96" s="9" t="inlineStr"/>
      <c r="BA96" s="9" t="inlineStr"/>
      <c r="BB96" s="9" t="inlineStr"/>
      <c r="BC96" s="9" t="inlineStr"/>
      <c r="BD96" s="9" t="inlineStr"/>
      <c r="BE96" s="9" t="inlineStr"/>
      <c r="BF96" s="9" t="inlineStr"/>
      <c r="BG96" s="9" t="inlineStr"/>
      <c r="BH96" s="9" t="inlineStr"/>
      <c r="BI96" s="9" t="inlineStr"/>
      <c r="BJ96" s="3" t="inlineStr">
        <is>
          <t>out</t>
        </is>
      </c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</row>
    <row r="97" ht="20" customHeight="1">
      <c r="A97" s="16" t="inlineStr">
        <is>
          <t>XXX</t>
        </is>
      </c>
      <c r="B97" s="16" t="inlineStr">
        <is>
          <t>IM</t>
        </is>
      </c>
      <c r="C97" s="3" t="inlineStr"/>
      <c r="D97" s="3" t="inlineStr"/>
      <c r="E97" s="3" t="inlineStr"/>
      <c r="F97" s="3" t="inlineStr">
        <is>
          <t>in</t>
        </is>
      </c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3" t="inlineStr">
        <is>
          <t>out</t>
        </is>
      </c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>
        <is>
          <t>in</t>
        </is>
      </c>
      <c r="AB97" s="11" t="inlineStr"/>
      <c r="AC97" s="11" t="inlineStr"/>
      <c r="AD97" s="11" t="inlineStr"/>
      <c r="AE97" s="11" t="inlineStr"/>
      <c r="AF97" s="11" t="inlineStr"/>
      <c r="AG97" s="11" t="inlineStr"/>
      <c r="AH97" s="11" t="inlineStr"/>
      <c r="AI97" s="3" t="inlineStr">
        <is>
          <t>out</t>
        </is>
      </c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</row>
    <row r="98" ht="20" customHeight="1">
      <c r="A98" s="16" t="inlineStr">
        <is>
          <t>XXX</t>
        </is>
      </c>
      <c r="B98" s="16" t="inlineStr">
        <is>
          <t>IO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>
        <is>
          <t>in</t>
        </is>
      </c>
      <c r="L98" s="11" t="inlineStr"/>
      <c r="M98" s="11" t="inlineStr"/>
      <c r="N98" s="11" t="inlineStr"/>
      <c r="O98" s="11" t="inlineStr"/>
      <c r="P98" s="11" t="inlineStr"/>
      <c r="Q98" s="11" t="inlineStr"/>
      <c r="R98" s="11" t="inlineStr"/>
      <c r="S98" s="11" t="inlineStr"/>
      <c r="T98" s="11" t="inlineStr"/>
      <c r="U98" s="11" t="inlineStr"/>
      <c r="V98" s="11" t="inlineStr"/>
      <c r="W98" s="11" t="inlineStr"/>
      <c r="X98" s="11" t="inlineStr"/>
      <c r="Y98" s="11" t="inlineStr"/>
      <c r="Z98" s="11" t="inlineStr"/>
      <c r="AA98" s="11" t="inlineStr"/>
      <c r="AB98" s="11" t="inlineStr"/>
      <c r="AC98" s="11" t="inlineStr"/>
      <c r="AD98" s="3" t="inlineStr">
        <is>
          <t>out</t>
        </is>
      </c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</row>
    <row r="99" ht="20" customHeight="1">
      <c r="A99" s="16" t="inlineStr">
        <is>
          <t>XXX</t>
        </is>
      </c>
      <c r="B99" s="16" t="inlineStr">
        <is>
          <t>IP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>
        <is>
          <t>in</t>
        </is>
      </c>
      <c r="L99" s="11" t="inlineStr"/>
      <c r="M99" s="11" t="inlineStr"/>
      <c r="N99" s="11" t="inlineStr"/>
      <c r="O99" s="11" t="inlineStr"/>
      <c r="P99" s="11" t="inlineStr"/>
      <c r="Q99" s="11" t="inlineStr"/>
      <c r="R99" s="11" t="inlineStr"/>
      <c r="S99" s="3" t="inlineStr">
        <is>
          <t>out</t>
        </is>
      </c>
      <c r="T99" s="3" t="inlineStr"/>
      <c r="U99" s="3" t="inlineStr"/>
      <c r="V99" s="3" t="inlineStr"/>
      <c r="W99" s="3" t="inlineStr">
        <is>
          <t>in</t>
        </is>
      </c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3" t="inlineStr">
        <is>
          <t>out</t>
        </is>
      </c>
      <c r="AH99" s="3" t="inlineStr"/>
      <c r="AI99" s="3" t="inlineStr">
        <is>
          <t>in</t>
        </is>
      </c>
      <c r="AJ99" s="11" t="inlineStr"/>
      <c r="AK99" s="11" t="inlineStr"/>
      <c r="AL99" s="11" t="inlineStr"/>
      <c r="AM99" s="11" t="inlineStr"/>
      <c r="AN99" s="11" t="inlineStr"/>
      <c r="AO99" s="11" t="inlineStr"/>
      <c r="AP99" s="11" t="inlineStr"/>
      <c r="AQ99" s="11" t="inlineStr"/>
      <c r="AR99" s="11" t="inlineStr"/>
      <c r="AS99" s="11" t="inlineStr"/>
      <c r="AT99" s="11" t="inlineStr"/>
      <c r="AU99" s="11" t="inlineStr"/>
      <c r="AV99" s="3" t="inlineStr">
        <is>
          <t>out</t>
        </is>
      </c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</row>
    <row r="100" ht="20" customHeight="1">
      <c r="A100" s="16" t="inlineStr">
        <is>
          <t>XXX</t>
        </is>
      </c>
      <c r="B100" s="16" t="inlineStr">
        <is>
          <t>IQ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in</t>
        </is>
      </c>
      <c r="T100" s="18" t="inlineStr"/>
      <c r="U100" s="18" t="inlineStr"/>
      <c r="V100" s="18" t="inlineStr"/>
      <c r="W100" s="18" t="inlineStr"/>
      <c r="X100" s="18" t="inlineStr"/>
      <c r="Y100" s="18" t="inlineStr"/>
      <c r="Z100" s="3" t="inlineStr">
        <is>
          <t>out</t>
        </is>
      </c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</row>
    <row r="101" ht="20" customHeight="1">
      <c r="A101" s="16" t="inlineStr">
        <is>
          <t>XXX</t>
        </is>
      </c>
      <c r="B101" s="16" t="inlineStr">
        <is>
          <t>IT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>
        <is>
          <t>in</t>
        </is>
      </c>
      <c r="AB101" s="11" t="inlineStr"/>
      <c r="AC101" s="11" t="inlineStr"/>
      <c r="AD101" s="11" t="inlineStr"/>
      <c r="AE101" s="11" t="inlineStr"/>
      <c r="AF101" s="11" t="inlineStr"/>
      <c r="AG101" s="11" t="inlineStr"/>
      <c r="AH101" s="11" t="inlineStr"/>
      <c r="AI101" s="11" t="inlineStr"/>
      <c r="AJ101" s="11" t="inlineStr"/>
      <c r="AK101" s="11" t="inlineStr"/>
      <c r="AL101" s="11" t="inlineStr"/>
      <c r="AM101" s="3" t="inlineStr">
        <is>
          <t>out</t>
        </is>
      </c>
      <c r="AN101" s="3" t="inlineStr"/>
      <c r="AO101" s="3" t="inlineStr"/>
      <c r="AP101" s="3" t="inlineStr"/>
      <c r="AQ101" s="3" t="inlineStr">
        <is>
          <t>in</t>
        </is>
      </c>
      <c r="AR101" s="18" t="inlineStr"/>
      <c r="AS101" s="18" t="inlineStr"/>
      <c r="AT101" s="18" t="inlineStr"/>
      <c r="AU101" s="18" t="inlineStr"/>
      <c r="AV101" s="18" t="inlineStr"/>
      <c r="AW101" s="3" t="inlineStr">
        <is>
          <t>out</t>
        </is>
      </c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</row>
    <row r="102" ht="20" customHeight="1">
      <c r="A102" s="16" t="inlineStr">
        <is>
          <t>XXX</t>
        </is>
      </c>
      <c r="B102" s="16" t="inlineStr">
        <is>
          <t>IU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>
        <is>
          <t>in</t>
        </is>
      </c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inlineStr"/>
      <c r="AH102" s="3" t="inlineStr">
        <is>
          <t>out</t>
        </is>
      </c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>
        <is>
          <t>in</t>
        </is>
      </c>
      <c r="AS102" s="18" t="inlineStr"/>
      <c r="AT102" s="18" t="inlineStr"/>
      <c r="AU102" s="18" t="inlineStr"/>
      <c r="AV102" s="3" t="inlineStr">
        <is>
          <t>out</t>
        </is>
      </c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>
        <is>
          <t>in</t>
        </is>
      </c>
      <c r="BH102" s="9" t="inlineStr"/>
      <c r="BI102" s="9" t="inlineStr"/>
      <c r="BJ102" s="9" t="inlineStr"/>
      <c r="BK102" s="3" t="inlineStr">
        <is>
          <t>out</t>
        </is>
      </c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</row>
    <row r="103" ht="20" customHeight="1">
      <c r="A103" s="16" t="inlineStr">
        <is>
          <t>XXX</t>
        </is>
      </c>
      <c r="B103" s="16" t="inlineStr">
        <is>
          <t>IV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>
        <is>
          <t>in</t>
        </is>
      </c>
      <c r="U103" s="11" t="inlineStr"/>
      <c r="V103" s="11" t="inlineStr"/>
      <c r="W103" s="11" t="inlineStr"/>
      <c r="X103" s="11" t="inlineStr"/>
      <c r="Y103" s="11" t="inlineStr"/>
      <c r="Z103" s="11" t="inlineStr"/>
      <c r="AA103" s="11" t="inlineStr"/>
      <c r="AB103" s="3" t="inlineStr">
        <is>
          <t>out</t>
        </is>
      </c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>
        <is>
          <t>in</t>
        </is>
      </c>
      <c r="BD103" s="11" t="inlineStr"/>
      <c r="BE103" s="11" t="inlineStr"/>
      <c r="BF103" s="11" t="inlineStr"/>
      <c r="BG103" s="11" t="inlineStr"/>
      <c r="BH103" s="3" t="inlineStr">
        <is>
          <t>out</t>
        </is>
      </c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</row>
    <row r="104" ht="20" customHeight="1">
      <c r="A104" s="16" t="inlineStr">
        <is>
          <t>XXX</t>
        </is>
      </c>
      <c r="B104" s="16" t="inlineStr">
        <is>
          <t>JA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>
        <is>
          <t>in</t>
        </is>
      </c>
      <c r="AA104" s="18" t="inlineStr"/>
      <c r="AB104" s="18" t="inlineStr"/>
      <c r="AC104" s="18" t="inlineStr"/>
      <c r="AD104" s="18" t="inlineStr"/>
      <c r="AE104" s="18" t="inlineStr"/>
      <c r="AF104" s="18" t="inlineStr"/>
      <c r="AG104" s="18" t="inlineStr"/>
      <c r="AH104" s="18" t="inlineStr"/>
      <c r="AI104" s="18" t="inlineStr"/>
      <c r="AJ104" s="3" t="inlineStr">
        <is>
          <t>out</t>
        </is>
      </c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</row>
    <row r="105" ht="20" customHeight="1">
      <c r="A105" s="16" t="inlineStr">
        <is>
          <t>XXX</t>
        </is>
      </c>
      <c r="B105" s="16" t="inlineStr">
        <is>
          <t>JB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in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1" t="inlineStr"/>
      <c r="V105" s="11" t="inlineStr"/>
      <c r="W105" s="3" t="inlineStr">
        <is>
          <t>out</t>
        </is>
      </c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>
        <is>
          <t>in</t>
        </is>
      </c>
      <c r="AM105" s="18" t="inlineStr"/>
      <c r="AN105" s="18" t="inlineStr"/>
      <c r="AO105" s="18" t="inlineStr"/>
      <c r="AP105" s="18" t="inlineStr"/>
      <c r="AQ105" s="18" t="inlineStr"/>
      <c r="AR105" s="18" t="inlineStr"/>
      <c r="AS105" s="3" t="inlineStr">
        <is>
          <t>out</t>
        </is>
      </c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</row>
    <row r="106" ht="20" customHeight="1">
      <c r="A106" s="16" t="inlineStr">
        <is>
          <t>XXX</t>
        </is>
      </c>
      <c r="B106" s="16" t="inlineStr">
        <is>
          <t>JF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>
        <is>
          <t>in</t>
        </is>
      </c>
      <c r="L106" s="11" t="inlineStr"/>
      <c r="M106" s="11" t="inlineStr"/>
      <c r="N106" s="11" t="inlineStr"/>
      <c r="O106" s="11" t="inlineStr"/>
      <c r="P106" s="11" t="inlineStr"/>
      <c r="Q106" s="11" t="inlineStr"/>
      <c r="R106" s="11" t="inlineStr"/>
      <c r="S106" s="3" t="inlineStr">
        <is>
          <t>out</t>
        </is>
      </c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>
        <is>
          <t>in</t>
        </is>
      </c>
      <c r="AF106" s="11" t="inlineStr"/>
      <c r="AG106" s="11" t="inlineStr"/>
      <c r="AH106" s="11" t="inlineStr"/>
      <c r="AI106" s="11" t="inlineStr"/>
      <c r="AJ106" s="11" t="inlineStr"/>
      <c r="AK106" s="11" t="inlineStr"/>
      <c r="AL106" s="11" t="inlineStr"/>
      <c r="AM106" s="3" t="inlineStr">
        <is>
          <t>out</t>
        </is>
      </c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</row>
    <row r="107" ht="20" customHeight="1">
      <c r="A107" s="16" t="inlineStr">
        <is>
          <t>XXX</t>
        </is>
      </c>
      <c r="B107" s="16" t="inlineStr">
        <is>
          <t>JJ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in</t>
        </is>
      </c>
      <c r="T107" s="18" t="inlineStr"/>
      <c r="U107" s="18" t="inlineStr"/>
      <c r="V107" s="18" t="inlineStr"/>
      <c r="W107" s="18" t="inlineStr"/>
      <c r="X107" s="18" t="inlineStr"/>
      <c r="Y107" s="18" t="inlineStr"/>
      <c r="Z107" s="18" t="inlineStr"/>
      <c r="AA107" s="18" t="inlineStr"/>
      <c r="AB107" s="18" t="inlineStr"/>
      <c r="AC107" s="18" t="inlineStr"/>
      <c r="AD107" s="18" t="inlineStr"/>
      <c r="AE107" s="18" t="inlineStr"/>
      <c r="AF107" s="18" t="inlineStr"/>
      <c r="AG107" s="18" t="inlineStr"/>
      <c r="AH107" s="18" t="inlineStr"/>
      <c r="AI107" s="18" t="inlineStr"/>
      <c r="AJ107" s="3" t="inlineStr">
        <is>
          <t>out</t>
        </is>
      </c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</row>
    <row r="108" ht="20" customHeight="1">
      <c r="A108" s="16" t="inlineStr">
        <is>
          <t>XXX</t>
        </is>
      </c>
      <c r="B108" s="16" t="inlineStr">
        <is>
          <t>JN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>
        <is>
          <t>in</t>
        </is>
      </c>
      <c r="N108" s="18" t="inlineStr"/>
      <c r="O108" s="18" t="inlineStr"/>
      <c r="P108" s="18" t="inlineStr"/>
      <c r="Q108" s="18" t="inlineStr"/>
      <c r="R108" s="18" t="inlineStr"/>
      <c r="S108" s="3" t="inlineStr">
        <is>
          <t>out</t>
        </is>
      </c>
      <c r="T108" s="3" t="inlineStr"/>
      <c r="U108" s="3" t="inlineStr"/>
      <c r="V108" s="3" t="inlineStr"/>
      <c r="W108" s="3" t="inlineStr">
        <is>
          <t>in</t>
        </is>
      </c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3" t="inlineStr">
        <is>
          <t>out</t>
        </is>
      </c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>
        <is>
          <t>in</t>
        </is>
      </c>
      <c r="AO108" s="11" t="inlineStr"/>
      <c r="AP108" s="11" t="inlineStr"/>
      <c r="AQ108" s="11" t="inlineStr"/>
      <c r="AR108" s="11" t="inlineStr"/>
      <c r="AS108" s="11" t="inlineStr"/>
      <c r="AT108" s="3" t="inlineStr">
        <is>
          <t>out</t>
        </is>
      </c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</row>
    <row r="109" ht="20" customHeight="1">
      <c r="A109" s="16" t="inlineStr">
        <is>
          <t>XXX</t>
        </is>
      </c>
      <c r="B109" s="16" t="inlineStr">
        <is>
          <t>JO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>
        <is>
          <t>in</t>
        </is>
      </c>
      <c r="V109" s="11" t="inlineStr"/>
      <c r="W109" s="11" t="inlineStr"/>
      <c r="X109" s="11" t="inlineStr"/>
      <c r="Y109" s="11" t="inlineStr"/>
      <c r="Z109" s="11" t="inlineStr"/>
      <c r="AA109" s="11" t="inlineStr"/>
      <c r="AB109" s="11" t="inlineStr"/>
      <c r="AC109" s="11" t="inlineStr"/>
      <c r="AD109" s="3" t="inlineStr">
        <is>
          <t>out</t>
        </is>
      </c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>
        <is>
          <t>in</t>
        </is>
      </c>
      <c r="AZ109" s="9" t="inlineStr"/>
      <c r="BA109" s="9" t="inlineStr"/>
      <c r="BB109" s="9" t="inlineStr"/>
      <c r="BC109" s="3" t="inlineStr">
        <is>
          <t>out</t>
        </is>
      </c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</row>
    <row r="110" ht="20" customHeight="1">
      <c r="A110" s="16" t="inlineStr">
        <is>
          <t>XXX</t>
        </is>
      </c>
      <c r="B110" s="16" t="inlineStr">
        <is>
          <t>JP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in</t>
        </is>
      </c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3" t="inlineStr">
        <is>
          <t>out</t>
        </is>
      </c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/>
      <c r="BR110" s="3" t="inlineStr"/>
    </row>
    <row r="111" ht="20" customHeight="1">
      <c r="A111" s="16" t="inlineStr">
        <is>
          <t>XXX</t>
        </is>
      </c>
      <c r="B111" s="16" t="inlineStr">
        <is>
          <t>JQ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>
        <is>
          <t>in</t>
        </is>
      </c>
      <c r="Y111" s="18" t="inlineStr"/>
      <c r="Z111" s="18" t="inlineStr"/>
      <c r="AA111" s="18" t="inlineStr"/>
      <c r="AB111" s="18" t="inlineStr"/>
      <c r="AC111" s="18" t="inlineStr"/>
      <c r="AD111" s="18" t="inlineStr"/>
      <c r="AE111" s="18" t="inlineStr"/>
      <c r="AF111" s="3" t="inlineStr">
        <is>
          <t>out</t>
        </is>
      </c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>
        <is>
          <t>in</t>
        </is>
      </c>
      <c r="AP111" s="11" t="inlineStr"/>
      <c r="AQ111" s="11" t="inlineStr"/>
      <c r="AR111" s="11" t="inlineStr"/>
      <c r="AS111" s="11" t="inlineStr"/>
      <c r="AT111" s="11" t="inlineStr"/>
      <c r="AU111" s="11" t="inlineStr"/>
      <c r="AV111" s="11" t="inlineStr"/>
      <c r="AW111" s="11" t="inlineStr"/>
      <c r="AX111" s="11" t="inlineStr"/>
      <c r="AY111" s="11" t="inlineStr"/>
      <c r="AZ111" s="11" t="inlineStr"/>
      <c r="BA111" s="11" t="inlineStr"/>
      <c r="BB111" s="11" t="inlineStr"/>
      <c r="BC111" s="3" t="inlineStr">
        <is>
          <t>out</t>
        </is>
      </c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</row>
    <row r="112" ht="20" customHeight="1">
      <c r="A112" s="16" t="inlineStr">
        <is>
          <t>XXX</t>
        </is>
      </c>
      <c r="B112" s="16" t="inlineStr">
        <is>
          <t>JR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>
        <is>
          <t>in</t>
        </is>
      </c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  <c r="AL112" s="9" t="inlineStr"/>
      <c r="AM112" s="9" t="inlineStr"/>
      <c r="AN112" s="9" t="inlineStr"/>
      <c r="AO112" s="9" t="inlineStr"/>
      <c r="AP112" s="3" t="inlineStr">
        <is>
          <t>out</t>
        </is>
      </c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</row>
    <row r="113" ht="20" customHeight="1">
      <c r="A113" s="16" t="inlineStr">
        <is>
          <t>XXX</t>
        </is>
      </c>
      <c r="B113" s="16" t="inlineStr">
        <is>
          <t>JS</t>
        </is>
      </c>
      <c r="C113" s="3" t="inlineStr"/>
      <c r="D113" s="3" t="inlineStr"/>
      <c r="E113" s="3" t="inlineStr"/>
      <c r="F113" s="3" t="inlineStr">
        <is>
          <t>in</t>
        </is>
      </c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3" t="inlineStr">
        <is>
          <t>out</t>
        </is>
      </c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>
        <is>
          <t>in</t>
        </is>
      </c>
      <c r="AB113" s="11" t="inlineStr"/>
      <c r="AC113" s="11" t="inlineStr"/>
      <c r="AD113" s="11" t="inlineStr"/>
      <c r="AE113" s="11" t="inlineStr"/>
      <c r="AF113" s="11" t="inlineStr"/>
      <c r="AG113" s="11" t="inlineStr"/>
      <c r="AH113" s="11" t="inlineStr"/>
      <c r="AI113" s="3" t="inlineStr">
        <is>
          <t>out</t>
        </is>
      </c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</row>
    <row r="114" ht="20" customHeight="1">
      <c r="A114" s="16" t="inlineStr">
        <is>
          <t>XXX</t>
        </is>
      </c>
      <c r="B114" s="16" t="inlineStr">
        <is>
          <t>JW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>
        <is>
          <t>in</t>
        </is>
      </c>
      <c r="J114" s="18" t="inlineStr"/>
      <c r="K114" s="18" t="inlineStr"/>
      <c r="L114" s="18" t="inlineStr"/>
      <c r="M114" s="18" t="inlineStr"/>
      <c r="N114" s="18" t="inlineStr"/>
      <c r="O114" s="18" t="inlineStr"/>
      <c r="P114" s="18" t="inlineStr"/>
      <c r="Q114" s="18" t="inlineStr"/>
      <c r="R114" s="3" t="inlineStr">
        <is>
          <t>out</t>
        </is>
      </c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</row>
    <row r="115" ht="20" customHeight="1">
      <c r="A115" s="16" t="inlineStr">
        <is>
          <t>XXX</t>
        </is>
      </c>
      <c r="B115" s="16" t="inlineStr">
        <is>
          <t>JY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>
        <is>
          <t>in</t>
        </is>
      </c>
      <c r="J115" s="11" t="inlineStr"/>
      <c r="K115" s="11" t="inlineStr"/>
      <c r="L115" s="11" t="inlineStr"/>
      <c r="M115" s="11" t="inlineStr"/>
      <c r="N115" s="11" t="inlineStr"/>
      <c r="O115" s="11" t="inlineStr"/>
      <c r="P115" s="11" t="inlineStr"/>
      <c r="Q115" s="11" t="inlineStr"/>
      <c r="R115" s="11" t="inlineStr"/>
      <c r="S115" s="11" t="inlineStr"/>
      <c r="T115" s="11" t="inlineStr"/>
      <c r="U115" s="11" t="inlineStr"/>
      <c r="V115" s="3" t="inlineStr">
        <is>
          <t>out</t>
        </is>
      </c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>
        <is>
          <t>in</t>
        </is>
      </c>
      <c r="AH115" s="9" t="inlineStr"/>
      <c r="AI115" s="9" t="inlineStr"/>
      <c r="AJ115" s="9" t="inlineStr"/>
      <c r="AK115" s="9" t="inlineStr"/>
      <c r="AL115" s="9" t="inlineStr"/>
      <c r="AM115" s="9" t="inlineStr"/>
      <c r="AN115" s="9" t="inlineStr"/>
      <c r="AO115" s="9" t="inlineStr"/>
      <c r="AP115" s="3" t="inlineStr">
        <is>
          <t>out</t>
        </is>
      </c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>
        <is>
          <t>in</t>
        </is>
      </c>
      <c r="AZ115" s="9" t="inlineStr"/>
      <c r="BA115" s="9" t="inlineStr"/>
      <c r="BB115" s="9" t="inlineStr"/>
      <c r="BC115" s="3" t="inlineStr">
        <is>
          <t>out</t>
        </is>
      </c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</row>
    <row r="116" ht="20" customHeight="1">
      <c r="A116" s="16" t="inlineStr">
        <is>
          <t>XXX</t>
        </is>
      </c>
      <c r="B116" s="16" t="inlineStr">
        <is>
          <t>KB</t>
        </is>
      </c>
      <c r="C116" s="3" t="inlineStr"/>
      <c r="D116" s="3" t="inlineStr"/>
      <c r="E116" s="3" t="inlineStr"/>
      <c r="F116" s="3" t="inlineStr">
        <is>
          <t>in</t>
        </is>
      </c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3" t="inlineStr">
        <is>
          <t>out</t>
        </is>
      </c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>
        <is>
          <t>in</t>
        </is>
      </c>
      <c r="AC116" s="11" t="inlineStr"/>
      <c r="AD116" s="11" t="inlineStr"/>
      <c r="AE116" s="11" t="inlineStr"/>
      <c r="AF116" s="11" t="inlineStr"/>
      <c r="AG116" s="11" t="inlineStr"/>
      <c r="AH116" s="11" t="inlineStr"/>
      <c r="AI116" s="11" t="inlineStr"/>
      <c r="AJ116" s="11" t="inlineStr"/>
      <c r="AK116" s="11" t="inlineStr"/>
      <c r="AL116" s="11" t="inlineStr"/>
      <c r="AM116" s="11" t="inlineStr"/>
      <c r="AN116" s="11" t="inlineStr"/>
      <c r="AO116" s="3" t="inlineStr">
        <is>
          <t>out</t>
        </is>
      </c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</row>
    <row r="117" ht="20" customHeight="1">
      <c r="A117" s="16" t="inlineStr">
        <is>
          <t>XXX</t>
        </is>
      </c>
      <c r="B117" s="16" t="inlineStr">
        <is>
          <t>KD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>
        <is>
          <t>in</t>
        </is>
      </c>
      <c r="X117" s="18" t="inlineStr"/>
      <c r="Y117" s="18" t="inlineStr"/>
      <c r="Z117" s="18" t="inlineStr"/>
      <c r="AA117" s="18" t="inlineStr"/>
      <c r="AB117" s="18" t="inlineStr"/>
      <c r="AC117" s="18" t="inlineStr"/>
      <c r="AD117" s="18" t="inlineStr"/>
      <c r="AE117" s="18" t="inlineStr"/>
      <c r="AF117" s="18" t="inlineStr"/>
      <c r="AG117" s="3" t="inlineStr">
        <is>
          <t>out</t>
        </is>
      </c>
      <c r="AH117" s="3" t="inlineStr"/>
      <c r="AI117" s="3" t="inlineStr"/>
      <c r="AJ117" s="3" t="inlineStr"/>
      <c r="AK117" s="3" t="inlineStr">
        <is>
          <t>in</t>
        </is>
      </c>
      <c r="AL117" s="11" t="inlineStr"/>
      <c r="AM117" s="11" t="inlineStr"/>
      <c r="AN117" s="11" t="inlineStr"/>
      <c r="AO117" s="11" t="inlineStr"/>
      <c r="AP117" s="3" t="inlineStr">
        <is>
          <t>out</t>
        </is>
      </c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</row>
    <row r="118" ht="20" customHeight="1">
      <c r="A118" s="16" t="inlineStr">
        <is>
          <t>XXX</t>
        </is>
      </c>
      <c r="B118" s="16" t="inlineStr">
        <is>
          <t>KP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>
        <is>
          <t>in</t>
        </is>
      </c>
      <c r="AC118" s="18" t="inlineStr"/>
      <c r="AD118" s="18" t="inlineStr"/>
      <c r="AE118" s="18" t="inlineStr"/>
      <c r="AF118" s="18" t="inlineStr"/>
      <c r="AG118" s="18" t="inlineStr"/>
      <c r="AH118" s="18" t="inlineStr"/>
      <c r="AI118" s="18" t="inlineStr"/>
      <c r="AJ118" s="3" t="inlineStr">
        <is>
          <t>out</t>
        </is>
      </c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3" t="inlineStr"/>
      <c r="BP118" s="3" t="inlineStr"/>
      <c r="BQ118" s="3" t="inlineStr"/>
      <c r="BR118" s="3" t="inlineStr"/>
    </row>
    <row r="119" ht="20" customHeight="1">
      <c r="A119" s="16" t="inlineStr">
        <is>
          <t>XXX</t>
        </is>
      </c>
      <c r="B119" s="16" t="inlineStr">
        <is>
          <t>KS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>
        <is>
          <t>in</t>
        </is>
      </c>
      <c r="J119" s="11" t="inlineStr"/>
      <c r="K119" s="11" t="inlineStr"/>
      <c r="L119" s="11" t="inlineStr"/>
      <c r="M119" s="11" t="inlineStr"/>
      <c r="N119" s="11" t="inlineStr"/>
      <c r="O119" s="11" t="inlineStr"/>
      <c r="P119" s="11" t="inlineStr"/>
      <c r="Q119" s="11" t="inlineStr"/>
      <c r="R119" s="11" t="inlineStr"/>
      <c r="S119" s="11" t="inlineStr"/>
      <c r="T119" s="11" t="inlineStr"/>
      <c r="U119" s="11" t="inlineStr"/>
      <c r="V119" s="3" t="inlineStr">
        <is>
          <t>out</t>
        </is>
      </c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>
        <is>
          <t>in</t>
        </is>
      </c>
      <c r="AJ119" s="11" t="inlineStr"/>
      <c r="AK119" s="11" t="inlineStr"/>
      <c r="AL119" s="11" t="inlineStr"/>
      <c r="AM119" s="11" t="inlineStr"/>
      <c r="AN119" s="11" t="inlineStr"/>
      <c r="AO119" s="11" t="inlineStr"/>
      <c r="AP119" s="3" t="inlineStr">
        <is>
          <t>out</t>
        </is>
      </c>
      <c r="AQ119" s="3" t="inlineStr"/>
      <c r="AR119" s="3" t="inlineStr"/>
      <c r="AS119" s="3" t="inlineStr"/>
      <c r="AT119" s="3" t="inlineStr"/>
      <c r="AU119" s="3" t="inlineStr">
        <is>
          <t>in</t>
        </is>
      </c>
      <c r="AV119" s="9" t="inlineStr"/>
      <c r="AW119" s="9" t="inlineStr"/>
      <c r="AX119" s="9" t="inlineStr"/>
      <c r="AY119" s="9" t="inlineStr"/>
      <c r="AZ119" s="9" t="inlineStr"/>
      <c r="BA119" s="9" t="inlineStr"/>
      <c r="BB119" s="9" t="inlineStr"/>
      <c r="BC119" s="3" t="inlineStr">
        <is>
          <t>out</t>
        </is>
      </c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</row>
    <row r="120" ht="20" customHeight="1">
      <c r="A120" s="16" t="inlineStr">
        <is>
          <t>XXX</t>
        </is>
      </c>
      <c r="B120" s="16" t="inlineStr">
        <is>
          <t>KU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>
        <is>
          <t>in</t>
        </is>
      </c>
      <c r="AB120" s="11" t="inlineStr"/>
      <c r="AC120" s="11" t="inlineStr"/>
      <c r="AD120" s="11" t="inlineStr"/>
      <c r="AE120" s="11" t="inlineStr"/>
      <c r="AF120" s="11" t="inlineStr"/>
      <c r="AG120" s="11" t="inlineStr"/>
      <c r="AH120" s="11" t="inlineStr"/>
      <c r="AI120" s="11" t="inlineStr"/>
      <c r="AJ120" s="11" t="inlineStr"/>
      <c r="AK120" s="11" t="inlineStr"/>
      <c r="AL120" s="11" t="inlineStr"/>
      <c r="AM120" s="11" t="inlineStr"/>
      <c r="AN120" s="3" t="inlineStr">
        <is>
          <t>out</t>
        </is>
      </c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>
        <is>
          <t>in</t>
        </is>
      </c>
      <c r="AZ120" s="9" t="inlineStr"/>
      <c r="BA120" s="9" t="inlineStr"/>
      <c r="BB120" s="3" t="inlineStr">
        <is>
          <t>out</t>
        </is>
      </c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</row>
    <row r="121" ht="20" customHeight="1">
      <c r="A121" s="16" t="inlineStr">
        <is>
          <t>XXX</t>
        </is>
      </c>
      <c r="B121" s="16" t="inlineStr">
        <is>
          <t>KV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in</t>
        </is>
      </c>
      <c r="T121" s="18" t="inlineStr"/>
      <c r="U121" s="18" t="inlineStr"/>
      <c r="V121" s="18" t="inlineStr"/>
      <c r="W121" s="18" t="inlineStr"/>
      <c r="X121" s="18" t="inlineStr"/>
      <c r="Y121" s="18" t="inlineStr"/>
      <c r="Z121" s="3" t="inlineStr">
        <is>
          <t>out</t>
        </is>
      </c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>
        <is>
          <t>in</t>
        </is>
      </c>
      <c r="AU121" s="9" t="inlineStr"/>
      <c r="AV121" s="9" t="inlineStr"/>
      <c r="AW121" s="9" t="inlineStr"/>
      <c r="AX121" s="9" t="inlineStr"/>
      <c r="AY121" s="9" t="inlineStr"/>
      <c r="AZ121" s="9" t="inlineStr"/>
      <c r="BA121" s="3" t="inlineStr">
        <is>
          <t>out</t>
        </is>
      </c>
      <c r="BB121" s="3" t="inlineStr"/>
      <c r="BC121" s="3" t="inlineStr"/>
      <c r="BD121" s="3" t="inlineStr"/>
      <c r="BE121" s="3" t="inlineStr"/>
      <c r="BF121" s="3" t="inlineStr"/>
      <c r="BG121" s="3" t="inlineStr">
        <is>
          <t>in</t>
        </is>
      </c>
      <c r="BH121" s="9" t="inlineStr"/>
      <c r="BI121" s="9" t="inlineStr"/>
      <c r="BJ121" s="9" t="inlineStr"/>
      <c r="BK121" s="3" t="inlineStr">
        <is>
          <t>out</t>
        </is>
      </c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</row>
    <row r="122" ht="20" customHeight="1">
      <c r="A122" s="16" t="inlineStr">
        <is>
          <t>XXX</t>
        </is>
      </c>
      <c r="B122" s="16" t="inlineStr">
        <is>
          <t>KW</t>
        </is>
      </c>
      <c r="C122" s="3" t="inlineStr"/>
      <c r="D122" s="3" t="inlineStr"/>
      <c r="E122" s="3" t="inlineStr"/>
      <c r="F122" s="3" t="inlineStr"/>
      <c r="G122" s="3" t="inlineStr">
        <is>
          <t>in</t>
        </is>
      </c>
      <c r="H122" s="18" t="inlineStr"/>
      <c r="I122" s="18" t="inlineStr"/>
      <c r="J122" s="18" t="inlineStr"/>
      <c r="K122" s="18" t="inlineStr"/>
      <c r="L122" s="18" t="inlineStr"/>
      <c r="M122" s="18" t="inlineStr"/>
      <c r="N122" s="18" t="inlineStr"/>
      <c r="O122" s="18" t="inlineStr"/>
      <c r="P122" s="3" t="inlineStr">
        <is>
          <t>out</t>
        </is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>
        <is>
          <t>in</t>
        </is>
      </c>
      <c r="AH122" s="9" t="inlineStr"/>
      <c r="AI122" s="9" t="inlineStr"/>
      <c r="AJ122" s="9" t="inlineStr"/>
      <c r="AK122" s="9" t="inlineStr"/>
      <c r="AL122" s="9" t="inlineStr"/>
      <c r="AM122" s="9" t="inlineStr"/>
      <c r="AN122" s="9" t="inlineStr"/>
      <c r="AO122" s="9" t="inlineStr"/>
      <c r="AP122" s="3" t="inlineStr">
        <is>
          <t>out</t>
        </is>
      </c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/>
      <c r="BP122" s="3" t="inlineStr"/>
      <c r="BQ122" s="3" t="inlineStr"/>
      <c r="BR122" s="3" t="inlineStr"/>
    </row>
    <row r="123" ht="20" customHeight="1">
      <c r="A123" s="16" t="inlineStr">
        <is>
          <t>XXX</t>
        </is>
      </c>
      <c r="B123" s="16" t="inlineStr">
        <is>
          <t>KX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>
        <is>
          <t>in</t>
        </is>
      </c>
      <c r="U123" s="11" t="inlineStr"/>
      <c r="V123" s="11" t="inlineStr"/>
      <c r="W123" s="11" t="inlineStr"/>
      <c r="X123" s="11" t="inlineStr"/>
      <c r="Y123" s="11" t="inlineStr"/>
      <c r="Z123" s="11" t="inlineStr"/>
      <c r="AA123" s="11" t="inlineStr"/>
      <c r="AB123" s="3" t="inlineStr">
        <is>
          <t>out</t>
        </is>
      </c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>
        <is>
          <t>in</t>
        </is>
      </c>
      <c r="AL123" s="11" t="inlineStr"/>
      <c r="AM123" s="11" t="inlineStr"/>
      <c r="AN123" s="11" t="inlineStr"/>
      <c r="AO123" s="11" t="inlineStr"/>
      <c r="AP123" s="3" t="inlineStr">
        <is>
          <t>out</t>
        </is>
      </c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</row>
    <row r="124" ht="20" customHeight="1">
      <c r="A124" s="16" t="inlineStr">
        <is>
          <t>XXX</t>
        </is>
      </c>
      <c r="B124" s="16" t="inlineStr">
        <is>
          <t>KY</t>
        </is>
      </c>
      <c r="C124" s="3" t="inlineStr">
        <is>
          <t>in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3" t="inlineStr">
        <is>
          <t>out</t>
        </is>
      </c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>
        <is>
          <t>in</t>
        </is>
      </c>
      <c r="AL124" s="11" t="inlineStr"/>
      <c r="AM124" s="11" t="inlineStr"/>
      <c r="AN124" s="11" t="inlineStr"/>
      <c r="AO124" s="11" t="inlineStr"/>
      <c r="AP124" s="11" t="inlineStr"/>
      <c r="AQ124" s="11" t="inlineStr"/>
      <c r="AR124" s="11" t="inlineStr"/>
      <c r="AS124" s="11" t="inlineStr"/>
      <c r="AT124" s="11" t="inlineStr"/>
      <c r="AU124" s="11" t="inlineStr"/>
      <c r="AV124" s="3" t="inlineStr">
        <is>
          <t>out</t>
        </is>
      </c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</row>
    <row r="125" ht="20" customHeight="1">
      <c r="A125" s="16" t="inlineStr">
        <is>
          <t>XXX</t>
        </is>
      </c>
      <c r="B125" s="16" t="inlineStr">
        <is>
          <t>KZ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>
        <is>
          <t>in</t>
        </is>
      </c>
      <c r="J125" s="18" t="inlineStr"/>
      <c r="K125" s="18" t="inlineStr"/>
      <c r="L125" s="18" t="inlineStr"/>
      <c r="M125" s="18" t="inlineStr"/>
      <c r="N125" s="18" t="inlineStr"/>
      <c r="O125" s="18" t="inlineStr"/>
      <c r="P125" s="3" t="inlineStr">
        <is>
          <t>out</t>
        </is>
      </c>
      <c r="Q125" s="3" t="inlineStr"/>
      <c r="R125" s="3" t="inlineStr"/>
      <c r="S125" s="3" t="inlineStr"/>
      <c r="T125" s="3" t="inlineStr"/>
      <c r="U125" s="3" t="inlineStr"/>
      <c r="V125" s="3" t="inlineStr"/>
      <c r="W125" s="3" t="inlineStr">
        <is>
          <t>in</t>
        </is>
      </c>
      <c r="X125" s="18" t="inlineStr"/>
      <c r="Y125" s="18" t="inlineStr"/>
      <c r="Z125" s="18" t="inlineStr"/>
      <c r="AA125" s="18" t="inlineStr"/>
      <c r="AB125" s="18" t="inlineStr"/>
      <c r="AC125" s="18" t="inlineStr"/>
      <c r="AD125" s="18" t="inlineStr"/>
      <c r="AE125" s="18" t="inlineStr"/>
      <c r="AF125" s="18" t="inlineStr"/>
      <c r="AG125" s="3" t="inlineStr">
        <is>
          <t>out</t>
        </is>
      </c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</row>
    <row r="126" ht="20" customHeight="1">
      <c r="A126" s="16" t="inlineStr">
        <is>
          <t>XXX</t>
        </is>
      </c>
      <c r="B126" s="16" t="inlineStr">
        <is>
          <t>LA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>
        <is>
          <t>in</t>
        </is>
      </c>
      <c r="Q126" s="18" t="inlineStr"/>
      <c r="R126" s="18" t="inlineStr"/>
      <c r="S126" s="18" t="inlineStr"/>
      <c r="T126" s="18" t="inlineStr"/>
      <c r="U126" s="18" t="inlineStr"/>
      <c r="V126" s="18" t="inlineStr"/>
      <c r="W126" s="18" t="inlineStr"/>
      <c r="X126" s="18" t="inlineStr"/>
      <c r="Y126" s="18" t="inlineStr"/>
      <c r="Z126" s="3" t="inlineStr">
        <is>
          <t>out</t>
        </is>
      </c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>
        <is>
          <t>in</t>
        </is>
      </c>
      <c r="AH126" s="9" t="inlineStr"/>
      <c r="AI126" s="9" t="inlineStr"/>
      <c r="AJ126" s="9" t="inlineStr"/>
      <c r="AK126" s="9" t="inlineStr"/>
      <c r="AL126" s="9" t="inlineStr"/>
      <c r="AM126" s="9" t="inlineStr"/>
      <c r="AN126" s="9" t="inlineStr"/>
      <c r="AO126" s="3" t="inlineStr">
        <is>
          <t>out</t>
        </is>
      </c>
      <c r="AP126" s="3" t="inlineStr"/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inlineStr"/>
      <c r="BN126" s="3" t="inlineStr"/>
      <c r="BO126" s="3" t="inlineStr"/>
      <c r="BP126" s="3" t="inlineStr"/>
      <c r="BQ126" s="3" t="inlineStr"/>
      <c r="BR126" s="3" t="inlineStr"/>
    </row>
    <row r="127" ht="20" customHeight="1">
      <c r="A127" s="16" t="inlineStr">
        <is>
          <t>XXX</t>
        </is>
      </c>
      <c r="B127" s="16" t="inlineStr">
        <is>
          <t>LD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>
        <is>
          <t>in</t>
        </is>
      </c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3" t="inlineStr">
        <is>
          <t>out</t>
        </is>
      </c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>
        <is>
          <t>in</t>
        </is>
      </c>
      <c r="AI127" s="18" t="inlineStr"/>
      <c r="AJ127" s="18" t="inlineStr"/>
      <c r="AK127" s="18" t="inlineStr"/>
      <c r="AL127" s="18" t="inlineStr"/>
      <c r="AM127" s="18" t="inlineStr"/>
      <c r="AN127" s="3" t="inlineStr">
        <is>
          <t>out</t>
        </is>
      </c>
      <c r="AO127" s="3" t="inlineStr"/>
      <c r="AP127" s="3" t="inlineStr"/>
      <c r="AQ127" s="3" t="inlineStr">
        <is>
          <t>in</t>
        </is>
      </c>
      <c r="AR127" s="18" t="inlineStr"/>
      <c r="AS127" s="18" t="inlineStr"/>
      <c r="AT127" s="18" t="inlineStr"/>
      <c r="AU127" s="18" t="inlineStr"/>
      <c r="AV127" s="18" t="inlineStr"/>
      <c r="AW127" s="18" t="inlineStr"/>
      <c r="AX127" s="18" t="inlineStr"/>
      <c r="AY127" s="18" t="inlineStr"/>
      <c r="AZ127" s="18" t="inlineStr"/>
      <c r="BA127" s="18" t="inlineStr"/>
      <c r="BB127" s="18" t="inlineStr"/>
      <c r="BC127" s="3" t="inlineStr">
        <is>
          <t>out</t>
        </is>
      </c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</row>
    <row r="128" ht="20" customHeight="1">
      <c r="A128" s="16" t="inlineStr">
        <is>
          <t>XXX</t>
        </is>
      </c>
      <c r="B128" s="16" t="inlineStr">
        <is>
          <t>LF</t>
        </is>
      </c>
      <c r="C128" s="3" t="inlineStr"/>
      <c r="D128" s="3" t="inlineStr">
        <is>
          <t>in</t>
        </is>
      </c>
      <c r="E128" s="11" t="inlineStr"/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3" t="inlineStr">
        <is>
          <t>out</t>
        </is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>
        <is>
          <t>in</t>
        </is>
      </c>
      <c r="AS128" s="9" t="inlineStr"/>
      <c r="AT128" s="9" t="inlineStr"/>
      <c r="AU128" s="3" t="inlineStr">
        <is>
          <t>out</t>
        </is>
      </c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inlineStr"/>
      <c r="BN128" s="3" t="inlineStr"/>
      <c r="BO128" s="3" t="inlineStr"/>
      <c r="BP128" s="3" t="inlineStr"/>
      <c r="BQ128" s="3" t="inlineStr"/>
      <c r="BR128" s="3" t="inlineStr"/>
    </row>
    <row r="129" ht="20" customHeight="1">
      <c r="A129" s="16" t="inlineStr">
        <is>
          <t>XXX</t>
        </is>
      </c>
      <c r="B129" s="16" t="inlineStr">
        <is>
          <t>LL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>
        <is>
          <t>in</t>
        </is>
      </c>
      <c r="AK129" s="18" t="inlineStr"/>
      <c r="AL129" s="18" t="inlineStr"/>
      <c r="AM129" s="18" t="inlineStr"/>
      <c r="AN129" s="18" t="inlineStr"/>
      <c r="AO129" s="18" t="inlineStr"/>
      <c r="AP129" s="18" t="inlineStr"/>
      <c r="AQ129" s="18" t="inlineStr"/>
      <c r="AR129" s="18" t="inlineStr"/>
      <c r="AS129" s="18" t="inlineStr"/>
      <c r="AT129" s="18" t="inlineStr"/>
      <c r="AU129" s="18" t="inlineStr"/>
      <c r="AV129" s="3" t="inlineStr">
        <is>
          <t>out</t>
        </is>
      </c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</row>
    <row r="130" ht="20" customHeight="1">
      <c r="A130" s="16" t="inlineStr">
        <is>
          <t>XXX</t>
        </is>
      </c>
      <c r="B130" s="16" t="inlineStr">
        <is>
          <t>LM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in</t>
        </is>
      </c>
      <c r="N130" s="11" t="inlineStr"/>
      <c r="O130" s="11" t="inlineStr"/>
      <c r="P130" s="11" t="inlineStr"/>
      <c r="Q130" s="11" t="inlineStr"/>
      <c r="R130" s="11" t="inlineStr"/>
      <c r="S130" s="11" t="inlineStr"/>
      <c r="T130" s="11" t="inlineStr"/>
      <c r="U130" s="11" t="inlineStr"/>
      <c r="V130" s="3" t="inlineStr">
        <is>
          <t>out</t>
        </is>
      </c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>
        <is>
          <t>in</t>
        </is>
      </c>
      <c r="BD130" s="11" t="inlineStr"/>
      <c r="BE130" s="11" t="inlineStr"/>
      <c r="BF130" s="11" t="inlineStr"/>
      <c r="BG130" s="11" t="inlineStr"/>
      <c r="BH130" s="3" t="inlineStr">
        <is>
          <t>out</t>
        </is>
      </c>
      <c r="BI130" s="3" t="inlineStr"/>
      <c r="BJ130" s="3" t="inlineStr"/>
      <c r="BK130" s="3" t="inlineStr"/>
      <c r="BL130" s="3" t="inlineStr"/>
      <c r="BM130" s="3" t="inlineStr"/>
      <c r="BN130" s="3" t="inlineStr"/>
      <c r="BO130" s="3" t="inlineStr"/>
      <c r="BP130" s="3" t="inlineStr"/>
      <c r="BQ130" s="3" t="inlineStr"/>
      <c r="BR130" s="3" t="inlineStr"/>
    </row>
    <row r="131" ht="20" customHeight="1">
      <c r="A131" s="16" t="inlineStr">
        <is>
          <t>XXX</t>
        </is>
      </c>
      <c r="B131" s="16" t="inlineStr">
        <is>
          <t>LO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in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1" t="inlineStr"/>
      <c r="V131" s="11" t="inlineStr"/>
      <c r="W131" s="3" t="inlineStr">
        <is>
          <t>out</t>
        </is>
      </c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>
        <is>
          <t>in</t>
        </is>
      </c>
      <c r="AL131" s="11" t="inlineStr"/>
      <c r="AM131" s="11" t="inlineStr"/>
      <c r="AN131" s="11" t="inlineStr"/>
      <c r="AO131" s="3" t="inlineStr">
        <is>
          <t>out</t>
        </is>
      </c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</row>
    <row r="132" ht="20" customHeight="1">
      <c r="A132" s="16" t="inlineStr">
        <is>
          <t>XXX</t>
        </is>
      </c>
      <c r="B132" s="16" t="inlineStr">
        <is>
          <t>LR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in</t>
        </is>
      </c>
      <c r="T132" s="11" t="inlineStr"/>
      <c r="U132" s="11" t="inlineStr"/>
      <c r="V132" s="11" t="inlineStr"/>
      <c r="W132" s="11" t="inlineStr"/>
      <c r="X132" s="11" t="inlineStr"/>
      <c r="Y132" s="11" t="inlineStr"/>
      <c r="Z132" s="11" t="inlineStr"/>
      <c r="AA132" s="11" t="inlineStr"/>
      <c r="AB132" s="11" t="inlineStr"/>
      <c r="AC132" s="11" t="inlineStr"/>
      <c r="AD132" s="3" t="inlineStr">
        <is>
          <t>out</t>
        </is>
      </c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inlineStr"/>
      <c r="BN132" s="3" t="inlineStr"/>
      <c r="BO132" s="3" t="inlineStr"/>
      <c r="BP132" s="3" t="inlineStr"/>
      <c r="BQ132" s="3" t="inlineStr"/>
      <c r="BR132" s="3" t="inlineStr"/>
    </row>
    <row r="133" ht="20" customHeight="1">
      <c r="A133" s="16" t="inlineStr">
        <is>
          <t>XXX</t>
        </is>
      </c>
      <c r="B133" s="16" t="inlineStr">
        <is>
          <t>LS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>
        <is>
          <t>in</t>
        </is>
      </c>
      <c r="X133" s="18" t="inlineStr"/>
      <c r="Y133" s="18" t="inlineStr"/>
      <c r="Z133" s="18" t="inlineStr"/>
      <c r="AA133" s="18" t="inlineStr"/>
      <c r="AB133" s="18" t="inlineStr"/>
      <c r="AC133" s="18" t="inlineStr"/>
      <c r="AD133" s="18" t="inlineStr"/>
      <c r="AE133" s="18" t="inlineStr"/>
      <c r="AF133" s="18" t="inlineStr"/>
      <c r="AG133" s="3" t="inlineStr">
        <is>
          <t>out</t>
        </is>
      </c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>
        <is>
          <t>in</t>
        </is>
      </c>
      <c r="AS133" s="9" t="inlineStr"/>
      <c r="AT133" s="9" t="inlineStr"/>
      <c r="AU133" s="3" t="inlineStr">
        <is>
          <t>out</t>
        </is>
      </c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</row>
    <row r="134" ht="20" customHeight="1">
      <c r="A134" s="16" t="inlineStr">
        <is>
          <t>XXX</t>
        </is>
      </c>
      <c r="B134" s="16" t="inlineStr">
        <is>
          <t>LX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>
        <is>
          <t>in</t>
        </is>
      </c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inlineStr"/>
      <c r="T134" s="3" t="inlineStr">
        <is>
          <t>out</t>
        </is>
      </c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>
        <is>
          <t>in</t>
        </is>
      </c>
      <c r="AL134" s="11" t="inlineStr"/>
      <c r="AM134" s="11" t="inlineStr"/>
      <c r="AN134" s="11" t="inlineStr"/>
      <c r="AO134" s="11" t="inlineStr"/>
      <c r="AP134" s="3" t="inlineStr">
        <is>
          <t>out</t>
        </is>
      </c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3" t="inlineStr"/>
      <c r="BR134" s="3" t="inlineStr"/>
    </row>
    <row r="135" ht="20" customHeight="1">
      <c r="A135" s="16" t="inlineStr">
        <is>
          <t>XXX</t>
        </is>
      </c>
      <c r="B135" s="16" t="inlineStr">
        <is>
          <t>MA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>
        <is>
          <t>in</t>
        </is>
      </c>
      <c r="Y135" s="9" t="inlineStr"/>
      <c r="Z135" s="9" t="inlineStr"/>
      <c r="AA135" s="9" t="inlineStr"/>
      <c r="AB135" s="9" t="inlineStr"/>
      <c r="AC135" s="9" t="inlineStr"/>
      <c r="AD135" s="9" t="inlineStr"/>
      <c r="AE135" s="9" t="inlineStr"/>
      <c r="AF135" s="9" t="inlineStr"/>
      <c r="AG135" s="9" t="inlineStr"/>
      <c r="AH135" s="9" t="inlineStr"/>
      <c r="AI135" s="9" t="inlineStr"/>
      <c r="AJ135" s="3" t="inlineStr">
        <is>
          <t>out</t>
        </is>
      </c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</row>
    <row r="136" ht="20" customHeight="1">
      <c r="A136" s="16" t="inlineStr">
        <is>
          <t>XXX</t>
        </is>
      </c>
      <c r="B136" s="16" t="inlineStr">
        <is>
          <t>MB</t>
        </is>
      </c>
      <c r="C136" s="3" t="inlineStr"/>
      <c r="D136" s="3" t="inlineStr"/>
      <c r="E136" s="3" t="inlineStr"/>
      <c r="F136" s="3" t="inlineStr"/>
      <c r="G136" s="3" t="inlineStr">
        <is>
          <t>in</t>
        </is>
      </c>
      <c r="H136" s="18" t="inlineStr"/>
      <c r="I136" s="18" t="inlineStr"/>
      <c r="J136" s="18" t="inlineStr"/>
      <c r="K136" s="18" t="inlineStr"/>
      <c r="L136" s="18" t="inlineStr"/>
      <c r="M136" s="18" t="inlineStr"/>
      <c r="N136" s="18" t="inlineStr"/>
      <c r="O136" s="18" t="inlineStr"/>
      <c r="P136" s="3" t="inlineStr">
        <is>
          <t>out</t>
        </is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>
        <is>
          <t>in</t>
        </is>
      </c>
      <c r="AN136" s="18" t="inlineStr"/>
      <c r="AO136" s="18" t="inlineStr"/>
      <c r="AP136" s="18" t="inlineStr"/>
      <c r="AQ136" s="18" t="inlineStr"/>
      <c r="AR136" s="18" t="inlineStr"/>
      <c r="AS136" s="18" t="inlineStr"/>
      <c r="AT136" s="3" t="inlineStr">
        <is>
          <t>out</t>
        </is>
      </c>
      <c r="AU136" s="3" t="inlineStr"/>
      <c r="AV136" s="3" t="inlineStr"/>
      <c r="AW136" s="3" t="inlineStr"/>
      <c r="AX136" s="3" t="inlineStr">
        <is>
          <t>in</t>
        </is>
      </c>
      <c r="AY136" s="18" t="inlineStr"/>
      <c r="AZ136" s="18" t="inlineStr"/>
      <c r="BA136" s="18" t="inlineStr"/>
      <c r="BB136" s="18" t="inlineStr"/>
      <c r="BC136" s="18" t="inlineStr"/>
      <c r="BD136" s="3" t="inlineStr">
        <is>
          <t>out</t>
        </is>
      </c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</row>
    <row r="137" ht="20" customHeight="1">
      <c r="A137" s="16" t="inlineStr">
        <is>
          <t>XXX</t>
        </is>
      </c>
      <c r="B137" s="16" t="inlineStr">
        <is>
          <t>ME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>
        <is>
          <t>in</t>
        </is>
      </c>
      <c r="AE137" s="9" t="inlineStr"/>
      <c r="AF137" s="9" t="inlineStr"/>
      <c r="AG137" s="9" t="inlineStr"/>
      <c r="AH137" s="9" t="inlineStr"/>
      <c r="AI137" s="9" t="inlineStr"/>
      <c r="AJ137" s="9" t="inlineStr"/>
      <c r="AK137" s="9" t="inlineStr"/>
      <c r="AL137" s="9" t="inlineStr"/>
      <c r="AM137" s="9" t="inlineStr"/>
      <c r="AN137" s="9" t="inlineStr"/>
      <c r="AO137" s="9" t="inlineStr"/>
      <c r="AP137" s="3" t="inlineStr">
        <is>
          <t>out</t>
        </is>
      </c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>
        <is>
          <t>in</t>
        </is>
      </c>
      <c r="BB137" s="9" t="inlineStr"/>
      <c r="BC137" s="9" t="inlineStr"/>
      <c r="BD137" s="9" t="inlineStr"/>
      <c r="BE137" s="9" t="inlineStr"/>
      <c r="BF137" s="9" t="inlineStr"/>
      <c r="BG137" s="9" t="inlineStr"/>
      <c r="BH137" s="3" t="inlineStr">
        <is>
          <t>out</t>
        </is>
      </c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/>
    </row>
    <row r="138" ht="20" customHeight="1">
      <c r="A138" s="16" t="inlineStr">
        <is>
          <t>XXX</t>
        </is>
      </c>
      <c r="B138" s="16" t="inlineStr">
        <is>
          <t>MF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>
        <is>
          <t>in</t>
        </is>
      </c>
      <c r="J138" s="18" t="inlineStr"/>
      <c r="K138" s="18" t="inlineStr"/>
      <c r="L138" s="18" t="inlineStr"/>
      <c r="M138" s="18" t="inlineStr"/>
      <c r="N138" s="18" t="inlineStr"/>
      <c r="O138" s="18" t="inlineStr"/>
      <c r="P138" s="18" t="inlineStr"/>
      <c r="Q138" s="18" t="inlineStr"/>
      <c r="R138" s="18" t="inlineStr"/>
      <c r="S138" s="18" t="inlineStr"/>
      <c r="T138" s="3" t="inlineStr">
        <is>
          <t>out</t>
        </is>
      </c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>
        <is>
          <t>in</t>
        </is>
      </c>
      <c r="AT138" s="18" t="inlineStr"/>
      <c r="AU138" s="18" t="inlineStr"/>
      <c r="AV138" s="3" t="inlineStr">
        <is>
          <t>out</t>
        </is>
      </c>
      <c r="AW138" s="3" t="inlineStr"/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  <c r="BQ138" s="3" t="inlineStr"/>
      <c r="BR138" s="3" t="inlineStr"/>
    </row>
    <row r="139" ht="20" customHeight="1">
      <c r="A139" s="16" t="inlineStr">
        <is>
          <t>XXX</t>
        </is>
      </c>
      <c r="B139" s="16" t="inlineStr">
        <is>
          <t>MJ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in</t>
        </is>
      </c>
      <c r="K139" s="18" t="inlineStr"/>
      <c r="L139" s="18" t="inlineStr"/>
      <c r="M139" s="18" t="inlineStr"/>
      <c r="N139" s="18" t="inlineStr"/>
      <c r="O139" s="18" t="inlineStr"/>
      <c r="P139" s="18" t="inlineStr"/>
      <c r="Q139" s="18" t="inlineStr"/>
      <c r="R139" s="3" t="inlineStr">
        <is>
          <t>out</t>
        </is>
      </c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>
        <is>
          <t>in</t>
        </is>
      </c>
      <c r="AH139" s="18" t="inlineStr"/>
      <c r="AI139" s="18" t="inlineStr"/>
      <c r="AJ139" s="18" t="inlineStr"/>
      <c r="AK139" s="18" t="inlineStr"/>
      <c r="AL139" s="18" t="inlineStr"/>
      <c r="AM139" s="3" t="inlineStr">
        <is>
          <t>out</t>
        </is>
      </c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</row>
    <row r="140" ht="20" customHeight="1">
      <c r="A140" s="16" t="inlineStr">
        <is>
          <t>XXX</t>
        </is>
      </c>
      <c r="B140" s="16" t="inlineStr">
        <is>
          <t>MK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>
        <is>
          <t>in</t>
        </is>
      </c>
      <c r="M140" s="18" t="inlineStr"/>
      <c r="N140" s="18" t="inlineStr"/>
      <c r="O140" s="18" t="inlineStr"/>
      <c r="P140" s="18" t="inlineStr"/>
      <c r="Q140" s="18" t="inlineStr"/>
      <c r="R140" s="3" t="inlineStr">
        <is>
          <t>out</t>
        </is>
      </c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>
        <is>
          <t>in</t>
        </is>
      </c>
      <c r="AK140" s="18" t="inlineStr"/>
      <c r="AL140" s="18" t="inlineStr"/>
      <c r="AM140" s="18" t="inlineStr"/>
      <c r="AN140" s="18" t="inlineStr"/>
      <c r="AO140" s="18" t="inlineStr"/>
      <c r="AP140" s="18" t="inlineStr"/>
      <c r="AQ140" s="18" t="inlineStr"/>
      <c r="AR140" s="18" t="inlineStr"/>
      <c r="AS140" s="3" t="inlineStr">
        <is>
          <t>out</t>
        </is>
      </c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inlineStr"/>
      <c r="BN140" s="3" t="inlineStr"/>
      <c r="BO140" s="3" t="inlineStr"/>
      <c r="BP140" s="3" t="inlineStr"/>
      <c r="BQ140" s="3" t="inlineStr"/>
      <c r="BR140" s="3" t="inlineStr"/>
    </row>
    <row r="141" ht="20" customHeight="1">
      <c r="A141" s="16" t="inlineStr">
        <is>
          <t>XXX</t>
        </is>
      </c>
      <c r="B141" s="16" t="inlineStr">
        <is>
          <t>MM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>
        <is>
          <t>in</t>
        </is>
      </c>
      <c r="M141" s="9" t="inlineStr"/>
      <c r="N141" s="9" t="inlineStr"/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3" t="inlineStr">
        <is>
          <t>out</t>
        </is>
      </c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>
        <is>
          <t>in</t>
        </is>
      </c>
      <c r="AN141" s="11" t="inlineStr"/>
      <c r="AO141" s="11" t="inlineStr"/>
      <c r="AP141" s="11" t="inlineStr"/>
      <c r="AQ141" s="3" t="inlineStr">
        <is>
          <t>out</t>
        </is>
      </c>
      <c r="AR141" s="3" t="inlineStr"/>
      <c r="AS141" s="3" t="inlineStr"/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>
        <is>
          <t>in</t>
        </is>
      </c>
      <c r="BH141" s="9" t="inlineStr"/>
      <c r="BI141" s="9" t="inlineStr"/>
      <c r="BJ141" s="9" t="inlineStr"/>
      <c r="BK141" s="3" t="inlineStr">
        <is>
          <t>out</t>
        </is>
      </c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</row>
    <row r="142" ht="20" customHeight="1">
      <c r="A142" s="16" t="inlineStr">
        <is>
          <t>XXX</t>
        </is>
      </c>
      <c r="B142" s="16" t="inlineStr">
        <is>
          <t>MP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>
        <is>
          <t>in</t>
        </is>
      </c>
      <c r="P142" s="18" t="inlineStr"/>
      <c r="Q142" s="18" t="inlineStr"/>
      <c r="R142" s="18" t="inlineStr"/>
      <c r="S142" s="18" t="inlineStr"/>
      <c r="T142" s="18" t="inlineStr"/>
      <c r="U142" s="18" t="inlineStr"/>
      <c r="V142" s="3" t="inlineStr">
        <is>
          <t>out</t>
        </is>
      </c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>
        <is>
          <t>in</t>
        </is>
      </c>
      <c r="AF142" s="11" t="inlineStr"/>
      <c r="AG142" s="11" t="inlineStr"/>
      <c r="AH142" s="11" t="inlineStr"/>
      <c r="AI142" s="11" t="inlineStr"/>
      <c r="AJ142" s="11" t="inlineStr"/>
      <c r="AK142" s="11" t="inlineStr"/>
      <c r="AL142" s="11" t="inlineStr"/>
      <c r="AM142" s="3" t="inlineStr">
        <is>
          <t>out</t>
        </is>
      </c>
      <c r="AN142" s="3" t="inlineStr"/>
      <c r="AO142" s="3" t="inlineStr"/>
      <c r="AP142" s="3" t="inlineStr"/>
      <c r="AQ142" s="3" t="inlineStr"/>
      <c r="AR142" s="3" t="inlineStr">
        <is>
          <t>in</t>
        </is>
      </c>
      <c r="AS142" s="11" t="inlineStr"/>
      <c r="AT142" s="11" t="inlineStr"/>
      <c r="AU142" s="11" t="inlineStr"/>
      <c r="AV142" s="11" t="inlineStr"/>
      <c r="AW142" s="11" t="inlineStr"/>
      <c r="AX142" s="3" t="inlineStr">
        <is>
          <t>out</t>
        </is>
      </c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3" t="inlineStr"/>
      <c r="BR142" s="3" t="inlineStr"/>
    </row>
    <row r="143" ht="20" customHeight="1">
      <c r="A143" s="16" t="inlineStr">
        <is>
          <t>XXX</t>
        </is>
      </c>
      <c r="B143" s="16" t="inlineStr">
        <is>
          <t>MQ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>
        <is>
          <t>in</t>
        </is>
      </c>
      <c r="AF143" s="9" t="inlineStr"/>
      <c r="AG143" s="9" t="inlineStr"/>
      <c r="AH143" s="9" t="inlineStr"/>
      <c r="AI143" s="9" t="inlineStr"/>
      <c r="AJ143" s="9" t="inlineStr"/>
      <c r="AK143" s="9" t="inlineStr"/>
      <c r="AL143" s="9" t="inlineStr"/>
      <c r="AM143" s="9" t="inlineStr"/>
      <c r="AN143" s="9" t="inlineStr"/>
      <c r="AO143" s="3" t="inlineStr">
        <is>
          <t>out</t>
        </is>
      </c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</row>
    <row r="144" ht="20" customHeight="1">
      <c r="A144" s="16" t="inlineStr">
        <is>
          <t>XXX</t>
        </is>
      </c>
      <c r="B144" s="16" t="inlineStr">
        <is>
          <t>MS</t>
        </is>
      </c>
      <c r="C144" s="3" t="inlineStr"/>
      <c r="D144" s="3" t="inlineStr">
        <is>
          <t>in</t>
        </is>
      </c>
      <c r="E144" s="11" t="inlineStr"/>
      <c r="F144" s="11" t="inlineStr"/>
      <c r="G144" s="11" t="inlineStr"/>
      <c r="H144" s="11" t="inlineStr"/>
      <c r="I144" s="11" t="inlineStr"/>
      <c r="J144" s="11" t="inlineStr"/>
      <c r="K144" s="11" t="inlineStr"/>
      <c r="L144" s="11" t="inlineStr"/>
      <c r="M144" s="3" t="inlineStr">
        <is>
          <t>out</t>
        </is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>
        <is>
          <t>in</t>
        </is>
      </c>
      <c r="AF144" s="11" t="inlineStr"/>
      <c r="AG144" s="11" t="inlineStr"/>
      <c r="AH144" s="11" t="inlineStr"/>
      <c r="AI144" s="11" t="inlineStr"/>
      <c r="AJ144" s="11" t="inlineStr"/>
      <c r="AK144" s="11" t="inlineStr"/>
      <c r="AL144" s="11" t="inlineStr"/>
      <c r="AM144" s="11" t="inlineStr"/>
      <c r="AN144" s="11" t="inlineStr"/>
      <c r="AO144" s="11" t="inlineStr"/>
      <c r="AP144" s="11" t="inlineStr"/>
      <c r="AQ144" s="11" t="inlineStr"/>
      <c r="AR144" s="11" t="inlineStr"/>
      <c r="AS144" s="11" t="inlineStr"/>
      <c r="AT144" s="11" t="inlineStr"/>
      <c r="AU144" s="11" t="inlineStr"/>
      <c r="AV144" s="11" t="inlineStr"/>
      <c r="AW144" s="3" t="inlineStr">
        <is>
          <t>out</t>
        </is>
      </c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inlineStr"/>
      <c r="BN144" s="3" t="inlineStr"/>
      <c r="BO144" s="3" t="inlineStr"/>
      <c r="BP144" s="3" t="inlineStr"/>
      <c r="BQ144" s="3" t="inlineStr"/>
      <c r="BR144" s="3" t="inlineStr"/>
    </row>
    <row r="145" ht="20" customHeight="1">
      <c r="A145" s="16" t="inlineStr">
        <is>
          <t>XXX</t>
        </is>
      </c>
      <c r="B145" s="16" t="inlineStr">
        <is>
          <t>MU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>
        <is>
          <t>in</t>
        </is>
      </c>
      <c r="J145" s="18" t="inlineStr"/>
      <c r="K145" s="18" t="inlineStr"/>
      <c r="L145" s="18" t="inlineStr"/>
      <c r="M145" s="18" t="inlineStr"/>
      <c r="N145" s="18" t="inlineStr"/>
      <c r="O145" s="18" t="inlineStr"/>
      <c r="P145" s="18" t="inlineStr"/>
      <c r="Q145" s="18" t="inlineStr"/>
      <c r="R145" s="18" t="inlineStr"/>
      <c r="S145" s="18" t="inlineStr"/>
      <c r="T145" s="18" t="inlineStr"/>
      <c r="U145" s="3" t="inlineStr">
        <is>
          <t>out</t>
        </is>
      </c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>
        <is>
          <t>in</t>
        </is>
      </c>
      <c r="AM145" s="18" t="inlineStr"/>
      <c r="AN145" s="18" t="inlineStr"/>
      <c r="AO145" s="18" t="inlineStr"/>
      <c r="AP145" s="3" t="inlineStr">
        <is>
          <t>out</t>
        </is>
      </c>
      <c r="AQ145" s="3" t="inlineStr"/>
      <c r="AR145" s="3" t="inlineStr"/>
      <c r="AS145" s="3" t="inlineStr">
        <is>
          <t>in</t>
        </is>
      </c>
      <c r="AT145" s="18" t="inlineStr"/>
      <c r="AU145" s="18" t="inlineStr"/>
      <c r="AV145" s="3" t="inlineStr">
        <is>
          <t>out</t>
        </is>
      </c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</row>
    <row r="146" ht="20" customHeight="1">
      <c r="A146" s="16" t="inlineStr">
        <is>
          <t>XXX</t>
        </is>
      </c>
      <c r="B146" s="16" t="inlineStr">
        <is>
          <t>MY</t>
        </is>
      </c>
      <c r="C146" s="3" t="inlineStr"/>
      <c r="D146" s="3" t="inlineStr"/>
      <c r="E146" s="3" t="inlineStr"/>
      <c r="F146" s="3" t="inlineStr">
        <is>
          <t>in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3" t="inlineStr">
        <is>
          <t>out</t>
        </is>
      </c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</row>
    <row r="147" ht="20" customHeight="1">
      <c r="A147" s="16" t="inlineStr">
        <is>
          <t>XXX</t>
        </is>
      </c>
      <c r="B147" s="16" t="inlineStr">
        <is>
          <t>NA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in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1" t="inlineStr"/>
      <c r="V147" s="11" t="inlineStr"/>
      <c r="W147" s="3" t="inlineStr">
        <is>
          <t>out</t>
        </is>
      </c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>
        <is>
          <t>in</t>
        </is>
      </c>
      <c r="BC147" s="9" t="inlineStr"/>
      <c r="BD147" s="9" t="inlineStr"/>
      <c r="BE147" s="9" t="inlineStr"/>
      <c r="BF147" s="9" t="inlineStr"/>
      <c r="BG147" s="9" t="inlineStr"/>
      <c r="BH147" s="9" t="inlineStr"/>
      <c r="BI147" s="3" t="inlineStr">
        <is>
          <t>out</t>
        </is>
      </c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</row>
    <row r="148" ht="20" customHeight="1">
      <c r="A148" s="16" t="inlineStr">
        <is>
          <t>XXX</t>
        </is>
      </c>
      <c r="B148" s="16" t="inlineStr">
        <is>
          <t>NB</t>
        </is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>
        <is>
          <t>in</t>
        </is>
      </c>
      <c r="N148" s="11" t="inlineStr"/>
      <c r="O148" s="11" t="inlineStr"/>
      <c r="P148" s="11" t="inlineStr"/>
      <c r="Q148" s="11" t="inlineStr"/>
      <c r="R148" s="11" t="inlineStr"/>
      <c r="S148" s="11" t="inlineStr"/>
      <c r="T148" s="3" t="inlineStr">
        <is>
          <t>out</t>
        </is>
      </c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>
        <is>
          <t>in</t>
        </is>
      </c>
      <c r="AL148" s="11" t="inlineStr"/>
      <c r="AM148" s="11" t="inlineStr"/>
      <c r="AN148" s="11" t="inlineStr"/>
      <c r="AO148" s="3" t="inlineStr">
        <is>
          <t>out</t>
        </is>
      </c>
      <c r="AP148" s="3" t="inlineStr"/>
      <c r="AQ148" s="3" t="inlineStr"/>
      <c r="AR148" s="3" t="inlineStr"/>
      <c r="AS148" s="3" t="inlineStr"/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inlineStr"/>
      <c r="BN148" s="3" t="inlineStr"/>
      <c r="BO148" s="3" t="inlineStr"/>
      <c r="BP148" s="3" t="inlineStr"/>
      <c r="BQ148" s="3" t="inlineStr"/>
      <c r="BR148" s="3" t="inlineStr"/>
    </row>
    <row r="149" ht="20" customHeight="1">
      <c r="A149" s="16" t="inlineStr">
        <is>
          <t>XXX</t>
        </is>
      </c>
      <c r="B149" s="16" t="inlineStr">
        <is>
          <t>NG</t>
        </is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>
        <is>
          <t>in</t>
        </is>
      </c>
      <c r="M149" s="9" t="inlineStr"/>
      <c r="N149" s="9" t="inlineStr"/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  <c r="X149" s="9" t="inlineStr"/>
      <c r="Y149" s="3" t="inlineStr">
        <is>
          <t>out</t>
        </is>
      </c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>
        <is>
          <t>in</t>
        </is>
      </c>
      <c r="BA149" s="18" t="inlineStr"/>
      <c r="BB149" s="18" t="inlineStr"/>
      <c r="BC149" s="18" t="inlineStr"/>
      <c r="BD149" s="18" t="inlineStr"/>
      <c r="BE149" s="3" t="inlineStr">
        <is>
          <t>out</t>
        </is>
      </c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</row>
    <row r="150" ht="20" customHeight="1">
      <c r="A150" s="16" t="inlineStr">
        <is>
          <t>XXX</t>
        </is>
      </c>
      <c r="B150" s="16" t="inlineStr">
        <is>
          <t>NI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>
        <is>
          <t>in</t>
        </is>
      </c>
      <c r="AC150" s="18" t="inlineStr"/>
      <c r="AD150" s="18" t="inlineStr"/>
      <c r="AE150" s="18" t="inlineStr"/>
      <c r="AF150" s="18" t="inlineStr"/>
      <c r="AG150" s="18" t="inlineStr"/>
      <c r="AH150" s="18" t="inlineStr"/>
      <c r="AI150" s="18" t="inlineStr"/>
      <c r="AJ150" s="18" t="inlineStr"/>
      <c r="AK150" s="18" t="inlineStr"/>
      <c r="AL150" s="18" t="inlineStr"/>
      <c r="AM150" s="18" t="inlineStr"/>
      <c r="AN150" s="3" t="inlineStr">
        <is>
          <t>out</t>
        </is>
      </c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  <c r="BQ150" s="3" t="inlineStr"/>
      <c r="BR150" s="3" t="inlineStr"/>
    </row>
    <row r="151" ht="20" customHeight="1">
      <c r="A151" s="16" t="inlineStr">
        <is>
          <t>XXX</t>
        </is>
      </c>
      <c r="B151" s="16" t="inlineStr">
        <is>
          <t>NK</t>
        </is>
      </c>
      <c r="C151" s="3" t="inlineStr"/>
      <c r="D151" s="3" t="inlineStr"/>
      <c r="E151" s="3" t="inlineStr"/>
      <c r="F151" s="3" t="inlineStr"/>
      <c r="G151" s="3" t="inlineStr">
        <is>
          <t>in</t>
        </is>
      </c>
      <c r="H151" s="18" t="inlineStr"/>
      <c r="I151" s="18" t="inlineStr"/>
      <c r="J151" s="18" t="inlineStr"/>
      <c r="K151" s="18" t="inlineStr"/>
      <c r="L151" s="18" t="inlineStr"/>
      <c r="M151" s="18" t="inlineStr"/>
      <c r="N151" s="18" t="inlineStr"/>
      <c r="O151" s="18" t="inlineStr"/>
      <c r="P151" s="3" t="inlineStr">
        <is>
          <t>out</t>
        </is>
      </c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>
        <is>
          <t>in</t>
        </is>
      </c>
      <c r="AC151" s="18" t="inlineStr"/>
      <c r="AD151" s="18" t="inlineStr"/>
      <c r="AE151" s="18" t="inlineStr"/>
      <c r="AF151" s="18" t="inlineStr"/>
      <c r="AG151" s="18" t="inlineStr"/>
      <c r="AH151" s="18" t="inlineStr"/>
      <c r="AI151" s="3" t="inlineStr">
        <is>
          <t>out</t>
        </is>
      </c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</row>
    <row r="152" ht="20" customHeight="1">
      <c r="A152" s="16" t="inlineStr">
        <is>
          <t>XXX</t>
        </is>
      </c>
      <c r="B152" s="16" t="inlineStr">
        <is>
          <t>NN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in</t>
        </is>
      </c>
      <c r="T152" s="18" t="inlineStr"/>
      <c r="U152" s="18" t="inlineStr"/>
      <c r="V152" s="18" t="inlineStr"/>
      <c r="W152" s="18" t="inlineStr"/>
      <c r="X152" s="18" t="inlineStr"/>
      <c r="Y152" s="18" t="inlineStr"/>
      <c r="Z152" s="3" t="inlineStr">
        <is>
          <t>out</t>
        </is>
      </c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>
        <is>
          <t>in</t>
        </is>
      </c>
      <c r="AO152" s="11" t="inlineStr"/>
      <c r="AP152" s="11" t="inlineStr"/>
      <c r="AQ152" s="11" t="inlineStr"/>
      <c r="AR152" s="11" t="inlineStr"/>
      <c r="AS152" s="11" t="inlineStr"/>
      <c r="AT152" s="11" t="inlineStr"/>
      <c r="AU152" s="11" t="inlineStr"/>
      <c r="AV152" s="3" t="inlineStr">
        <is>
          <t>out</t>
        </is>
      </c>
      <c r="AW152" s="3" t="inlineStr"/>
      <c r="AX152" s="3" t="inlineStr"/>
      <c r="AY152" s="3" t="inlineStr"/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inlineStr"/>
      <c r="BN152" s="3" t="inlineStr"/>
      <c r="BO152" s="3" t="inlineStr"/>
      <c r="BP152" s="3" t="inlineStr"/>
      <c r="BQ152" s="3" t="inlineStr"/>
      <c r="BR152" s="3" t="inlineStr"/>
    </row>
    <row r="153" ht="20" customHeight="1">
      <c r="A153" s="16" t="inlineStr">
        <is>
          <t>XXX</t>
        </is>
      </c>
      <c r="B153" s="16" t="inlineStr">
        <is>
          <t>NP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>
        <is>
          <t>in</t>
        </is>
      </c>
      <c r="M153" s="11" t="inlineStr"/>
      <c r="N153" s="11" t="inlineStr"/>
      <c r="O153" s="11" t="inlineStr"/>
      <c r="P153" s="11" t="inlineStr"/>
      <c r="Q153" s="11" t="inlineStr"/>
      <c r="R153" s="11" t="inlineStr"/>
      <c r="S153" s="11" t="inlineStr"/>
      <c r="T153" s="11" t="inlineStr"/>
      <c r="U153" s="3" t="inlineStr">
        <is>
          <t>out</t>
        </is>
      </c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</row>
    <row r="154" ht="20" customHeight="1">
      <c r="A154" s="16" t="inlineStr">
        <is>
          <t>XXX</t>
        </is>
      </c>
      <c r="B154" s="16" t="inlineStr">
        <is>
          <t>NQ</t>
        </is>
      </c>
      <c r="C154" s="11" t="inlineStr"/>
      <c r="D154" s="11" t="inlineStr"/>
      <c r="E154" s="11" t="inlineStr"/>
      <c r="F154" s="11" t="inlineStr"/>
      <c r="G154" s="11" t="inlineStr"/>
      <c r="H154" s="11" t="inlineStr"/>
      <c r="I154" s="11" t="inlineStr"/>
      <c r="J154" s="11" t="inlineStr"/>
      <c r="K154" s="11" t="inlineStr"/>
      <c r="L154" s="11" t="inlineStr"/>
      <c r="M154" s="11" t="inlineStr"/>
      <c r="N154" s="11" t="inlineStr"/>
      <c r="O154" s="3" t="inlineStr">
        <is>
          <t>out</t>
        </is>
      </c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</row>
    <row r="155" ht="20" customHeight="1">
      <c r="A155" s="16" t="inlineStr">
        <is>
          <t>XXX</t>
        </is>
      </c>
      <c r="B155" s="16" t="inlineStr">
        <is>
          <t>NT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>
        <is>
          <t>in</t>
        </is>
      </c>
      <c r="L155" s="11" t="inlineStr"/>
      <c r="M155" s="11" t="inlineStr"/>
      <c r="N155" s="11" t="inlineStr"/>
      <c r="O155" s="11" t="inlineStr"/>
      <c r="P155" s="11" t="inlineStr"/>
      <c r="Q155" s="11" t="inlineStr"/>
      <c r="R155" s="11" t="inlineStr"/>
      <c r="S155" s="11" t="inlineStr"/>
      <c r="T155" s="11" t="inlineStr"/>
      <c r="U155" s="11" t="inlineStr"/>
      <c r="V155" s="11" t="inlineStr"/>
      <c r="W155" s="11" t="inlineStr"/>
      <c r="X155" s="11" t="inlineStr"/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inlineStr"/>
      <c r="AH155" s="3" t="inlineStr">
        <is>
          <t>out</t>
        </is>
      </c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</row>
    <row r="156" ht="20" customHeight="1">
      <c r="A156" s="16" t="inlineStr">
        <is>
          <t>XXX</t>
        </is>
      </c>
      <c r="B156" s="16" t="inlineStr">
        <is>
          <t>NU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>
        <is>
          <t>in</t>
        </is>
      </c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  <c r="T156" s="3" t="inlineStr">
        <is>
          <t>out</t>
        </is>
      </c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>
        <is>
          <t>in</t>
        </is>
      </c>
      <c r="AH156" s="9" t="inlineStr"/>
      <c r="AI156" s="9" t="inlineStr"/>
      <c r="AJ156" s="9" t="inlineStr"/>
      <c r="AK156" s="9" t="inlineStr"/>
      <c r="AL156" s="9" t="inlineStr"/>
      <c r="AM156" s="9" t="inlineStr"/>
      <c r="AN156" s="9" t="inlineStr"/>
      <c r="AO156" s="3" t="inlineStr">
        <is>
          <t>out</t>
        </is>
      </c>
      <c r="AP156" s="3" t="inlineStr"/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inlineStr"/>
      <c r="BN156" s="3" t="inlineStr"/>
      <c r="BO156" s="3" t="inlineStr"/>
      <c r="BP156" s="3" t="inlineStr"/>
      <c r="BQ156" s="3" t="inlineStr"/>
      <c r="BR156" s="3" t="inlineStr"/>
    </row>
    <row r="157" ht="20" customHeight="1">
      <c r="A157" s="16" t="inlineStr">
        <is>
          <t>XXX</t>
        </is>
      </c>
      <c r="B157" s="16" t="inlineStr">
        <is>
          <t>NV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>
        <is>
          <t>in</t>
        </is>
      </c>
      <c r="J157" s="9" t="inlineStr"/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3" t="inlineStr">
        <is>
          <t>out</t>
        </is>
      </c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</row>
    <row r="158" ht="20" customHeight="1">
      <c r="A158" s="16" t="inlineStr">
        <is>
          <t>XXX</t>
        </is>
      </c>
      <c r="B158" s="16" t="inlineStr">
        <is>
          <t>NW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>
        <is>
          <t>in</t>
        </is>
      </c>
      <c r="AC158" s="11" t="inlineStr"/>
      <c r="AD158" s="11" t="inlineStr"/>
      <c r="AE158" s="11" t="inlineStr"/>
      <c r="AF158" s="11" t="inlineStr"/>
      <c r="AG158" s="11" t="inlineStr"/>
      <c r="AH158" s="11" t="inlineStr"/>
      <c r="AI158" s="11" t="inlineStr"/>
      <c r="AJ158" s="11" t="inlineStr"/>
      <c r="AK158" s="3" t="inlineStr">
        <is>
          <t>out</t>
        </is>
      </c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  <c r="BQ158" s="3" t="inlineStr"/>
      <c r="BR158" s="3" t="inlineStr"/>
    </row>
    <row r="159" ht="20" customHeight="1">
      <c r="A159" s="16" t="inlineStr">
        <is>
          <t>XXX</t>
        </is>
      </c>
      <c r="B159" s="16" t="inlineStr">
        <is>
          <t>NY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>
        <is>
          <t>in</t>
        </is>
      </c>
      <c r="Y159" s="11" t="inlineStr"/>
      <c r="Z159" s="11" t="inlineStr"/>
      <c r="AA159" s="11" t="inlineStr"/>
      <c r="AB159" s="11" t="inlineStr"/>
      <c r="AC159" s="11" t="inlineStr"/>
      <c r="AD159" s="3" t="inlineStr">
        <is>
          <t>out</t>
        </is>
      </c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>
        <is>
          <t>in</t>
        </is>
      </c>
      <c r="AN159" s="9" t="inlineStr"/>
      <c r="AO159" s="9" t="inlineStr"/>
      <c r="AP159" s="9" t="inlineStr"/>
      <c r="AQ159" s="9" t="inlineStr"/>
      <c r="AR159" s="9" t="inlineStr"/>
      <c r="AS159" s="9" t="inlineStr"/>
      <c r="AT159" s="9" t="inlineStr"/>
      <c r="AU159" s="9" t="inlineStr"/>
      <c r="AV159" s="9" t="inlineStr"/>
      <c r="AW159" s="3" t="inlineStr">
        <is>
          <t>out</t>
        </is>
      </c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</row>
    <row r="160" ht="20" customHeight="1">
      <c r="A160" s="16" t="inlineStr">
        <is>
          <t>XXX</t>
        </is>
      </c>
      <c r="B160" s="16" t="inlineStr">
        <is>
          <t>NZ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>
        <is>
          <t>in</t>
        </is>
      </c>
      <c r="U160" s="18" t="inlineStr"/>
      <c r="V160" s="18" t="inlineStr"/>
      <c r="W160" s="18" t="inlineStr"/>
      <c r="X160" s="18" t="inlineStr"/>
      <c r="Y160" s="18" t="inlineStr"/>
      <c r="Z160" s="18" t="inlineStr"/>
      <c r="AA160" s="18" t="inlineStr"/>
      <c r="AB160" s="18" t="inlineStr"/>
      <c r="AC160" s="18" t="inlineStr"/>
      <c r="AD160" s="18" t="inlineStr"/>
      <c r="AE160" s="18" t="inlineStr"/>
      <c r="AF160" s="18" t="inlineStr"/>
      <c r="AG160" s="18" t="inlineStr"/>
      <c r="AH160" s="18" t="inlineStr"/>
      <c r="AI160" s="18" t="inlineStr"/>
      <c r="AJ160" s="18" t="inlineStr"/>
      <c r="AK160" s="18" t="inlineStr"/>
      <c r="AL160" s="18" t="inlineStr"/>
      <c r="AM160" s="18" t="inlineStr"/>
      <c r="AN160" s="18" t="inlineStr"/>
      <c r="AO160" s="18" t="inlineStr"/>
      <c r="AP160" s="3" t="inlineStr">
        <is>
          <t>out</t>
        </is>
      </c>
      <c r="AQ160" s="3" t="inlineStr"/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</row>
    <row r="161" ht="20" customHeight="1">
      <c r="A161" s="16" t="inlineStr">
        <is>
          <t>XXX</t>
        </is>
      </c>
      <c r="B161" s="16" t="inlineStr">
        <is>
          <t>OD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>
        <is>
          <t>in</t>
        </is>
      </c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3" t="inlineStr">
        <is>
          <t>out</t>
        </is>
      </c>
      <c r="U161" s="3" t="inlineStr"/>
      <c r="V161" s="3" t="inlineStr"/>
      <c r="W161" s="3" t="inlineStr">
        <is>
          <t>in</t>
        </is>
      </c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3" t="inlineStr">
        <is>
          <t>out</t>
        </is>
      </c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</row>
    <row r="162" ht="20" customHeight="1">
      <c r="A162" s="16" t="inlineStr">
        <is>
          <t>XXX</t>
        </is>
      </c>
      <c r="B162" s="16" t="inlineStr">
        <is>
          <t>OI</t>
        </is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inlineStr">
        <is>
          <t>in</t>
        </is>
      </c>
      <c r="J162" s="9" t="inlineStr"/>
      <c r="K162" s="9" t="inlineStr"/>
      <c r="L162" s="9" t="inlineStr"/>
      <c r="M162" s="9" t="inlineStr"/>
      <c r="N162" s="9" t="inlineStr"/>
      <c r="O162" s="9" t="inlineStr"/>
      <c r="P162" s="9" t="inlineStr"/>
      <c r="Q162" s="9" t="inlineStr"/>
      <c r="R162" s="9" t="inlineStr"/>
      <c r="S162" s="3" t="inlineStr">
        <is>
          <t>out</t>
        </is>
      </c>
      <c r="T162" s="3" t="inlineStr"/>
      <c r="U162" s="3" t="inlineStr">
        <is>
          <t>in</t>
        </is>
      </c>
      <c r="V162" s="11" t="inlineStr"/>
      <c r="W162" s="11" t="inlineStr"/>
      <c r="X162" s="11" t="inlineStr"/>
      <c r="Y162" s="11" t="inlineStr"/>
      <c r="Z162" s="11" t="inlineStr"/>
      <c r="AA162" s="11" t="inlineStr"/>
      <c r="AB162" s="11" t="inlineStr"/>
      <c r="AC162" s="3" t="inlineStr">
        <is>
          <t>out</t>
        </is>
      </c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inlineStr"/>
      <c r="BN162" s="3" t="inlineStr"/>
      <c r="BO162" s="3" t="inlineStr"/>
      <c r="BP162" s="3" t="inlineStr"/>
      <c r="BQ162" s="3" t="inlineStr"/>
      <c r="BR162" s="3" t="inlineStr"/>
    </row>
    <row r="163" ht="20" customHeight="1">
      <c r="A163" s="16" t="inlineStr">
        <is>
          <t>XXX</t>
        </is>
      </c>
      <c r="B163" s="16" t="inlineStr">
        <is>
          <t>OO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>
        <is>
          <t>in</t>
        </is>
      </c>
      <c r="J163" s="18" t="inlineStr"/>
      <c r="K163" s="18" t="inlineStr"/>
      <c r="L163" s="18" t="inlineStr"/>
      <c r="M163" s="18" t="inlineStr"/>
      <c r="N163" s="18" t="inlineStr"/>
      <c r="O163" s="18" t="inlineStr"/>
      <c r="P163" s="18" t="inlineStr"/>
      <c r="Q163" s="3" t="inlineStr">
        <is>
          <t>out</t>
        </is>
      </c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>
        <is>
          <t>in</t>
        </is>
      </c>
      <c r="AB163" s="11" t="inlineStr"/>
      <c r="AC163" s="11" t="inlineStr"/>
      <c r="AD163" s="11" t="inlineStr"/>
      <c r="AE163" s="11" t="inlineStr"/>
      <c r="AF163" s="11" t="inlineStr"/>
      <c r="AG163" s="11" t="inlineStr"/>
      <c r="AH163" s="11" t="inlineStr"/>
      <c r="AI163" s="11" t="inlineStr"/>
      <c r="AJ163" s="11" t="inlineStr"/>
      <c r="AK163" s="11" t="inlineStr"/>
      <c r="AL163" s="11" t="inlineStr"/>
      <c r="AM163" s="11" t="inlineStr"/>
      <c r="AN163" s="3" t="inlineStr">
        <is>
          <t>out</t>
        </is>
      </c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</row>
    <row r="164" ht="20" customHeight="1">
      <c r="A164" s="16" t="inlineStr">
        <is>
          <t>XXX</t>
        </is>
      </c>
      <c r="B164" s="16" t="inlineStr">
        <is>
          <t>OP</t>
        </is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>
        <is>
          <t>in</t>
        </is>
      </c>
      <c r="J164" s="18" t="inlineStr"/>
      <c r="K164" s="18" t="inlineStr"/>
      <c r="L164" s="18" t="inlineStr"/>
      <c r="M164" s="18" t="inlineStr"/>
      <c r="N164" s="18" t="inlineStr"/>
      <c r="O164" s="18" t="inlineStr"/>
      <c r="P164" s="18" t="inlineStr"/>
      <c r="Q164" s="3" t="inlineStr">
        <is>
          <t>out</t>
        </is>
      </c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>
        <is>
          <t>in</t>
        </is>
      </c>
      <c r="AM164" s="18" t="inlineStr"/>
      <c r="AN164" s="18" t="inlineStr"/>
      <c r="AO164" s="18" t="inlineStr"/>
      <c r="AP164" s="18" t="inlineStr"/>
      <c r="AQ164" s="18" t="inlineStr"/>
      <c r="AR164" s="18" t="inlineStr"/>
      <c r="AS164" s="3" t="inlineStr">
        <is>
          <t>out</t>
        </is>
      </c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  <c r="BQ164" s="3" t="inlineStr"/>
      <c r="BR164" s="3" t="inlineStr"/>
    </row>
    <row r="165" ht="20" customHeight="1">
      <c r="A165" s="16" t="inlineStr">
        <is>
          <t>XXX</t>
        </is>
      </c>
      <c r="B165" s="16" t="inlineStr">
        <is>
          <t>OQ</t>
        </is>
      </c>
      <c r="C165" s="3" t="inlineStr"/>
      <c r="D165" s="3" t="inlineStr"/>
      <c r="E165" s="3" t="inlineStr"/>
      <c r="F165" s="3" t="inlineStr">
        <is>
          <t>in</t>
        </is>
      </c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3" t="inlineStr">
        <is>
          <t>out</t>
        </is>
      </c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>
        <is>
          <t>in</t>
        </is>
      </c>
      <c r="AH165" s="18" t="inlineStr"/>
      <c r="AI165" s="18" t="inlineStr"/>
      <c r="AJ165" s="18" t="inlineStr"/>
      <c r="AK165" s="18" t="inlineStr"/>
      <c r="AL165" s="18" t="inlineStr"/>
      <c r="AM165" s="3" t="inlineStr">
        <is>
          <t>out</t>
        </is>
      </c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</row>
    <row r="166" ht="20" customHeight="1">
      <c r="A166" s="16" t="inlineStr">
        <is>
          <t>XXX</t>
        </is>
      </c>
      <c r="B166" s="16" t="inlineStr">
        <is>
          <t>OR</t>
        </is>
      </c>
      <c r="C166" s="3" t="inlineStr"/>
      <c r="D166" s="3" t="inlineStr"/>
      <c r="E166" s="3" t="inlineStr"/>
      <c r="F166" s="3" t="inlineStr">
        <is>
          <t>in</t>
        </is>
      </c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9" t="inlineStr"/>
      <c r="Q166" s="9" t="inlineStr"/>
      <c r="R166" s="3" t="inlineStr">
        <is>
          <t>out</t>
        </is>
      </c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>
        <is>
          <t>in</t>
        </is>
      </c>
      <c r="AC166" s="11" t="inlineStr"/>
      <c r="AD166" s="11" t="inlineStr"/>
      <c r="AE166" s="11" t="inlineStr"/>
      <c r="AF166" s="11" t="inlineStr"/>
      <c r="AG166" s="11" t="inlineStr"/>
      <c r="AH166" s="11" t="inlineStr"/>
      <c r="AI166" s="3" t="inlineStr">
        <is>
          <t>out</t>
        </is>
      </c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</row>
    <row r="167" ht="20" customHeight="1">
      <c r="A167" s="16" t="inlineStr">
        <is>
          <t>XXX</t>
        </is>
      </c>
      <c r="B167" s="16" t="inlineStr">
        <is>
          <t>OU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>
        <is>
          <t>in</t>
        </is>
      </c>
      <c r="W167" s="18" t="inlineStr"/>
      <c r="X167" s="18" t="inlineStr"/>
      <c r="Y167" s="18" t="inlineStr"/>
      <c r="Z167" s="18" t="inlineStr"/>
      <c r="AA167" s="18" t="inlineStr"/>
      <c r="AB167" s="18" t="inlineStr"/>
      <c r="AC167" s="3" t="inlineStr">
        <is>
          <t>out</t>
        </is>
      </c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</row>
    <row r="168" ht="20" customHeight="1">
      <c r="A168" s="16" t="inlineStr">
        <is>
          <t>XXX</t>
        </is>
      </c>
      <c r="B168" s="16" t="inlineStr">
        <is>
          <t>OV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>
        <is>
          <t>in</t>
        </is>
      </c>
      <c r="S168" s="9" t="inlineStr"/>
      <c r="T168" s="9" t="inlineStr"/>
      <c r="U168" s="9" t="inlineStr"/>
      <c r="V168" s="9" t="inlineStr"/>
      <c r="W168" s="9" t="inlineStr"/>
      <c r="X168" s="9" t="inlineStr"/>
      <c r="Y168" s="9" t="inlineStr"/>
      <c r="Z168" s="9" t="inlineStr"/>
      <c r="AA168" s="9" t="inlineStr"/>
      <c r="AB168" s="3" t="inlineStr">
        <is>
          <t>out</t>
        </is>
      </c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3" t="inlineStr"/>
      <c r="BR168" s="3" t="inlineStr"/>
    </row>
    <row r="169" ht="20" customHeight="1">
      <c r="A169" s="16" t="inlineStr">
        <is>
          <t>XXX</t>
        </is>
      </c>
      <c r="B169" s="16" t="inlineStr">
        <is>
          <t>PA</t>
        </is>
      </c>
      <c r="C169" s="3" t="inlineStr"/>
      <c r="D169" s="3" t="inlineStr"/>
      <c r="E169" s="3" t="inlineStr"/>
      <c r="F169" s="3" t="inlineStr"/>
      <c r="G169" s="3" t="inlineStr">
        <is>
          <t>in</t>
        </is>
      </c>
      <c r="H169" s="11" t="inlineStr"/>
      <c r="I169" s="11" t="inlineStr"/>
      <c r="J169" s="11" t="inlineStr"/>
      <c r="K169" s="11" t="inlineStr"/>
      <c r="L169" s="11" t="inlineStr"/>
      <c r="M169" s="11" t="inlineStr"/>
      <c r="N169" s="11" t="inlineStr"/>
      <c r="O169" s="11" t="inlineStr"/>
      <c r="P169" s="3" t="inlineStr">
        <is>
          <t>out</t>
        </is>
      </c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>
        <is>
          <t>in</t>
        </is>
      </c>
      <c r="Y169" s="11" t="inlineStr"/>
      <c r="Z169" s="11" t="inlineStr"/>
      <c r="AA169" s="11" t="inlineStr"/>
      <c r="AB169" s="11" t="inlineStr"/>
      <c r="AC169" s="11" t="inlineStr"/>
      <c r="AD169" s="11" t="inlineStr"/>
      <c r="AE169" s="11" t="inlineStr"/>
      <c r="AF169" s="3" t="inlineStr">
        <is>
          <t>out</t>
        </is>
      </c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</row>
    <row r="170" ht="20" customHeight="1">
      <c r="A170" s="16" t="inlineStr">
        <is>
          <t>XXX</t>
        </is>
      </c>
      <c r="B170" s="16" t="inlineStr">
        <is>
          <t>PB</t>
        </is>
      </c>
      <c r="C170" s="3" t="inlineStr"/>
      <c r="D170" s="3" t="inlineStr"/>
      <c r="E170" s="3" t="inlineStr"/>
      <c r="F170" s="3" t="inlineStr"/>
      <c r="G170" s="3" t="inlineStr">
        <is>
          <t>in</t>
        </is>
      </c>
      <c r="H170" s="18" t="inlineStr"/>
      <c r="I170" s="18" t="inlineStr"/>
      <c r="J170" s="18" t="inlineStr"/>
      <c r="K170" s="18" t="inlineStr"/>
      <c r="L170" s="18" t="inlineStr"/>
      <c r="M170" s="18" t="inlineStr"/>
      <c r="N170" s="18" t="inlineStr"/>
      <c r="O170" s="18" t="inlineStr"/>
      <c r="P170" s="3" t="inlineStr">
        <is>
          <t>out</t>
        </is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>
        <is>
          <t>in</t>
        </is>
      </c>
      <c r="BC170" s="9" t="inlineStr"/>
      <c r="BD170" s="9" t="inlineStr"/>
      <c r="BE170" s="3" t="inlineStr">
        <is>
          <t>out</t>
        </is>
      </c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</row>
    <row r="171" ht="20" customHeight="1">
      <c r="A171" s="16" t="inlineStr">
        <is>
          <t>XXX</t>
        </is>
      </c>
      <c r="B171" s="16" t="inlineStr">
        <is>
          <t>PC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>
        <is>
          <t>in</t>
        </is>
      </c>
      <c r="S171" s="11" t="inlineStr"/>
      <c r="T171" s="11" t="inlineStr"/>
      <c r="U171" s="11" t="inlineStr"/>
      <c r="V171" s="11" t="inlineStr"/>
      <c r="W171" s="11" t="inlineStr"/>
      <c r="X171" s="11" t="inlineStr"/>
      <c r="Y171" s="3" t="inlineStr">
        <is>
          <t>out</t>
        </is>
      </c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>
        <is>
          <t>in</t>
        </is>
      </c>
      <c r="AS171" s="11" t="inlineStr"/>
      <c r="AT171" s="11" t="inlineStr"/>
      <c r="AU171" s="11" t="inlineStr"/>
      <c r="AV171" s="11" t="inlineStr"/>
      <c r="AW171" s="11" t="inlineStr"/>
      <c r="AX171" s="11" t="inlineStr"/>
      <c r="AY171" s="3" t="inlineStr">
        <is>
          <t>out</t>
        </is>
      </c>
      <c r="AZ171" s="3" t="inlineStr"/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</row>
    <row r="172" ht="20" customHeight="1">
      <c r="A172" s="16" t="inlineStr">
        <is>
          <t>XXX</t>
        </is>
      </c>
      <c r="B172" s="16" t="inlineStr">
        <is>
          <t>PG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>
        <is>
          <t>in</t>
        </is>
      </c>
      <c r="J172" s="18" t="inlineStr"/>
      <c r="K172" s="18" t="inlineStr"/>
      <c r="L172" s="18" t="inlineStr"/>
      <c r="M172" s="18" t="inlineStr"/>
      <c r="N172" s="18" t="inlineStr"/>
      <c r="O172" s="18" t="inlineStr"/>
      <c r="P172" s="3" t="inlineStr">
        <is>
          <t>out</t>
        </is>
      </c>
      <c r="Q172" s="3" t="inlineStr"/>
      <c r="R172" s="3" t="inlineStr"/>
      <c r="S172" s="3" t="inlineStr">
        <is>
          <t>in</t>
        </is>
      </c>
      <c r="T172" s="18" t="inlineStr"/>
      <c r="U172" s="18" t="inlineStr"/>
      <c r="V172" s="18" t="inlineStr"/>
      <c r="W172" s="18" t="inlineStr"/>
      <c r="X172" s="18" t="inlineStr"/>
      <c r="Y172" s="18" t="inlineStr"/>
      <c r="Z172" s="3" t="inlineStr">
        <is>
          <t>out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>
        <is>
          <t>in</t>
        </is>
      </c>
      <c r="AR172" s="18" t="inlineStr"/>
      <c r="AS172" s="18" t="inlineStr"/>
      <c r="AT172" s="18" t="inlineStr"/>
      <c r="AU172" s="18" t="inlineStr"/>
      <c r="AV172" s="18" t="inlineStr"/>
      <c r="AW172" s="3" t="inlineStr">
        <is>
          <t>out</t>
        </is>
      </c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</row>
    <row r="173" ht="20" customHeight="1">
      <c r="A173" s="16" t="inlineStr">
        <is>
          <t>XXX</t>
        </is>
      </c>
      <c r="B173" s="16" t="inlineStr">
        <is>
          <t>PI</t>
        </is>
      </c>
      <c r="C173" s="3" t="inlineStr"/>
      <c r="D173" s="3" t="inlineStr"/>
      <c r="E173" s="3" t="inlineStr"/>
      <c r="F173" s="3" t="inlineStr"/>
      <c r="G173" s="3" t="inlineStr">
        <is>
          <t>in</t>
        </is>
      </c>
      <c r="H173" s="11" t="inlineStr"/>
      <c r="I173" s="11" t="inlineStr"/>
      <c r="J173" s="11" t="inlineStr"/>
      <c r="K173" s="11" t="inlineStr"/>
      <c r="L173" s="11" t="inlineStr"/>
      <c r="M173" s="11" t="inlineStr"/>
      <c r="N173" s="3" t="inlineStr">
        <is>
          <t>out</t>
        </is>
      </c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>
        <is>
          <t>in</t>
        </is>
      </c>
      <c r="AK173" s="18" t="inlineStr"/>
      <c r="AL173" s="18" t="inlineStr"/>
      <c r="AM173" s="18" t="inlineStr"/>
      <c r="AN173" s="18" t="inlineStr"/>
      <c r="AO173" s="3" t="inlineStr">
        <is>
          <t>out</t>
        </is>
      </c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>
        <is>
          <t>in</t>
        </is>
      </c>
      <c r="BD173" s="9" t="inlineStr"/>
      <c r="BE173" s="9" t="inlineStr"/>
      <c r="BF173" s="9" t="inlineStr"/>
      <c r="BG173" s="9" t="inlineStr"/>
      <c r="BH173" s="9" t="inlineStr"/>
      <c r="BI173" s="9" t="inlineStr"/>
      <c r="BJ173" s="3" t="inlineStr">
        <is>
          <t>out</t>
        </is>
      </c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</row>
    <row r="174" ht="20" customHeight="1">
      <c r="A174" s="16" t="inlineStr">
        <is>
          <t>XXX</t>
        </is>
      </c>
      <c r="B174" s="16" t="inlineStr">
        <is>
          <t>PJ</t>
        </is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>
        <is>
          <t>in</t>
        </is>
      </c>
      <c r="J174" s="18" t="inlineStr"/>
      <c r="K174" s="18" t="inlineStr"/>
      <c r="L174" s="18" t="inlineStr"/>
      <c r="M174" s="18" t="inlineStr"/>
      <c r="N174" s="18" t="inlineStr"/>
      <c r="O174" s="18" t="inlineStr"/>
      <c r="P174" s="3" t="inlineStr">
        <is>
          <t>out</t>
        </is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>
        <is>
          <t>in</t>
        </is>
      </c>
      <c r="AM174" s="18" t="inlineStr"/>
      <c r="AN174" s="18" t="inlineStr"/>
      <c r="AO174" s="18" t="inlineStr"/>
      <c r="AP174" s="18" t="inlineStr"/>
      <c r="AQ174" s="18" t="inlineStr"/>
      <c r="AR174" s="18" t="inlineStr"/>
      <c r="AS174" s="3" t="inlineStr">
        <is>
          <t>out</t>
        </is>
      </c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inlineStr"/>
      <c r="BN174" s="3" t="inlineStr"/>
      <c r="BO174" s="3" t="inlineStr"/>
      <c r="BP174" s="3" t="inlineStr"/>
      <c r="BQ174" s="3" t="inlineStr"/>
      <c r="BR174" s="3" t="inlineStr"/>
    </row>
    <row r="175" ht="20" customHeight="1">
      <c r="A175" s="16" t="inlineStr">
        <is>
          <t>YYY</t>
        </is>
      </c>
      <c r="B175" s="16" t="inlineStr">
        <is>
          <t>AB</t>
        </is>
      </c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>
        <is>
          <t>in</t>
        </is>
      </c>
      <c r="X175" s="9" t="inlineStr"/>
      <c r="Y175" s="9" t="inlineStr"/>
      <c r="Z175" s="9" t="inlineStr"/>
      <c r="AA175" s="9" t="inlineStr"/>
      <c r="AB175" s="9" t="inlineStr"/>
      <c r="AC175" s="9" t="inlineStr"/>
      <c r="AD175" s="9" t="inlineStr"/>
      <c r="AE175" s="9" t="inlineStr"/>
      <c r="AF175" s="9" t="inlineStr"/>
      <c r="AG175" s="3" t="inlineStr">
        <is>
          <t>out</t>
        </is>
      </c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>
        <is>
          <t>in</t>
        </is>
      </c>
      <c r="AO175" s="9" t="inlineStr"/>
      <c r="AP175" s="9" t="inlineStr"/>
      <c r="AQ175" s="9" t="inlineStr"/>
      <c r="AR175" s="9" t="inlineStr"/>
      <c r="AS175" s="9" t="inlineStr"/>
      <c r="AT175" s="9" t="inlineStr"/>
      <c r="AU175" s="9" t="inlineStr"/>
      <c r="AV175" s="3" t="inlineStr">
        <is>
          <t>out</t>
        </is>
      </c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</row>
    <row r="176" ht="20" customHeight="1">
      <c r="A176" s="16" t="inlineStr">
        <is>
          <t>YYY</t>
        </is>
      </c>
      <c r="B176" s="16" t="inlineStr">
        <is>
          <t>AD</t>
        </is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in</t>
        </is>
      </c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 t="inlineStr"/>
      <c r="S176" s="3" t="inlineStr">
        <is>
          <t>out</t>
        </is>
      </c>
      <c r="T176" s="3" t="inlineStr"/>
      <c r="U176" s="3" t="inlineStr"/>
      <c r="V176" s="3" t="inlineStr"/>
      <c r="W176" s="3" t="inlineStr"/>
      <c r="X176" s="3" t="inlineStr">
        <is>
          <t>in</t>
        </is>
      </c>
      <c r="Y176" s="11" t="inlineStr"/>
      <c r="Z176" s="11" t="inlineStr"/>
      <c r="AA176" s="11" t="inlineStr"/>
      <c r="AB176" s="11" t="inlineStr"/>
      <c r="AC176" s="11" t="inlineStr"/>
      <c r="AD176" s="3" t="inlineStr">
        <is>
          <t>out</t>
        </is>
      </c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</row>
    <row r="177" ht="20" customHeight="1">
      <c r="A177" s="16" t="inlineStr">
        <is>
          <t>YYY</t>
        </is>
      </c>
      <c r="B177" s="16" t="inlineStr">
        <is>
          <t>AE</t>
        </is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>
        <is>
          <t>in</t>
        </is>
      </c>
      <c r="W177" s="18" t="inlineStr"/>
      <c r="X177" s="18" t="inlineStr"/>
      <c r="Y177" s="18" t="inlineStr"/>
      <c r="Z177" s="18" t="inlineStr"/>
      <c r="AA177" s="18" t="inlineStr"/>
      <c r="AB177" s="18" t="inlineStr"/>
      <c r="AC177" s="3" t="inlineStr">
        <is>
          <t>out</t>
        </is>
      </c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>
        <is>
          <t>in</t>
        </is>
      </c>
      <c r="AU177" s="11" t="inlineStr"/>
      <c r="AV177" s="11" t="inlineStr"/>
      <c r="AW177" s="11" t="inlineStr"/>
      <c r="AX177" s="3" t="inlineStr">
        <is>
          <t>out</t>
        </is>
      </c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</row>
    <row r="178" ht="20" customHeight="1">
      <c r="A178" s="16" t="inlineStr">
        <is>
          <t>YYY</t>
        </is>
      </c>
      <c r="B178" s="16" t="inlineStr">
        <is>
          <t>AF</t>
        </is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>
        <is>
          <t>in</t>
        </is>
      </c>
      <c r="S178" s="11" t="inlineStr"/>
      <c r="T178" s="11" t="inlineStr"/>
      <c r="U178" s="11" t="inlineStr"/>
      <c r="V178" s="11" t="inlineStr"/>
      <c r="W178" s="11" t="inlineStr"/>
      <c r="X178" s="11" t="inlineStr"/>
      <c r="Y178" s="11" t="inlineStr"/>
      <c r="Z178" s="11" t="inlineStr"/>
      <c r="AA178" s="11" t="inlineStr"/>
      <c r="AB178" s="11" t="inlineStr"/>
      <c r="AC178" s="11" t="inlineStr"/>
      <c r="AD178" s="11" t="inlineStr"/>
      <c r="AE178" s="11" t="inlineStr"/>
      <c r="AF178" s="11" t="inlineStr"/>
      <c r="AG178" s="11" t="inlineStr"/>
      <c r="AH178" s="3" t="inlineStr">
        <is>
          <t>out</t>
        </is>
      </c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3" t="inlineStr"/>
      <c r="BP178" s="3" t="inlineStr"/>
      <c r="BQ178" s="3" t="inlineStr"/>
      <c r="BR178" s="3" t="inlineStr"/>
    </row>
    <row r="179" ht="20" customHeight="1">
      <c r="A179" s="16" t="inlineStr">
        <is>
          <t>YYY</t>
        </is>
      </c>
      <c r="B179" s="16" t="inlineStr">
        <is>
          <t>AJ</t>
        </is>
      </c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>
        <is>
          <t>in</t>
        </is>
      </c>
      <c r="W179" s="18" t="inlineStr"/>
      <c r="X179" s="18" t="inlineStr"/>
      <c r="Y179" s="18" t="inlineStr"/>
      <c r="Z179" s="18" t="inlineStr"/>
      <c r="AA179" s="18" t="inlineStr"/>
      <c r="AB179" s="18" t="inlineStr"/>
      <c r="AC179" s="3" t="inlineStr">
        <is>
          <t>out</t>
        </is>
      </c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>
        <is>
          <t>in</t>
        </is>
      </c>
      <c r="AN179" s="11" t="inlineStr"/>
      <c r="AO179" s="11" t="inlineStr"/>
      <c r="AP179" s="11" t="inlineStr"/>
      <c r="AQ179" s="3" t="inlineStr">
        <is>
          <t>out</t>
        </is>
      </c>
      <c r="AR179" s="3" t="inlineStr"/>
      <c r="AS179" s="3" t="inlineStr"/>
      <c r="AT179" s="3" t="inlineStr"/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  <c r="BD179" s="3" t="inlineStr">
        <is>
          <t>in</t>
        </is>
      </c>
      <c r="BE179" s="11" t="inlineStr"/>
      <c r="BF179" s="11" t="inlineStr"/>
      <c r="BG179" s="11" t="inlineStr"/>
      <c r="BH179" s="3" t="inlineStr">
        <is>
          <t>out</t>
        </is>
      </c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</row>
    <row r="180" ht="20" customHeight="1">
      <c r="A180" s="16" t="inlineStr">
        <is>
          <t>YYY</t>
        </is>
      </c>
      <c r="B180" s="16" t="inlineStr">
        <is>
          <t>AK</t>
        </is>
      </c>
      <c r="C180" s="3" t="inlineStr">
        <is>
          <t>in</t>
        </is>
      </c>
      <c r="D180" s="11" t="inlineStr"/>
      <c r="E180" s="11" t="inlineStr"/>
      <c r="F180" s="11" t="inlineStr"/>
      <c r="G180" s="11" t="inlineStr"/>
      <c r="H180" s="11" t="inlineStr"/>
      <c r="I180" s="11" t="inlineStr"/>
      <c r="J180" s="11" t="inlineStr"/>
      <c r="K180" s="3" t="inlineStr">
        <is>
          <t>out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/>
      <c r="BR180" s="3" t="inlineStr"/>
    </row>
    <row r="181" ht="20" customHeight="1">
      <c r="A181" s="16" t="inlineStr">
        <is>
          <t>YYY</t>
        </is>
      </c>
      <c r="B181" s="16" t="inlineStr">
        <is>
          <t>AL</t>
        </is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>
        <is>
          <t>in</t>
        </is>
      </c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3" t="inlineStr">
        <is>
          <t>out</t>
        </is>
      </c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>
        <is>
          <t>in</t>
        </is>
      </c>
      <c r="AO181" s="9" t="inlineStr"/>
      <c r="AP181" s="9" t="inlineStr"/>
      <c r="AQ181" s="9" t="inlineStr"/>
      <c r="AR181" s="9" t="inlineStr"/>
      <c r="AS181" s="9" t="inlineStr"/>
      <c r="AT181" s="9" t="inlineStr"/>
      <c r="AU181" s="9" t="inlineStr"/>
      <c r="AV181" s="3" t="inlineStr">
        <is>
          <t>out</t>
        </is>
      </c>
      <c r="AW181" s="3" t="inlineStr"/>
      <c r="AX181" s="3" t="inlineStr"/>
      <c r="AY181" s="3" t="inlineStr">
        <is>
          <t>in</t>
        </is>
      </c>
      <c r="AZ181" s="9" t="inlineStr"/>
      <c r="BA181" s="9" t="inlineStr"/>
      <c r="BB181" s="9" t="inlineStr"/>
      <c r="BC181" s="3" t="inlineStr">
        <is>
          <t>out</t>
        </is>
      </c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</row>
    <row r="182" ht="20" customHeight="1">
      <c r="A182" s="16" t="inlineStr">
        <is>
          <t>YYY</t>
        </is>
      </c>
      <c r="B182" s="16" t="inlineStr">
        <is>
          <t>AS</t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>
        <is>
          <t>in</t>
        </is>
      </c>
      <c r="W182" s="18" t="inlineStr"/>
      <c r="X182" s="18" t="inlineStr"/>
      <c r="Y182" s="18" t="inlineStr"/>
      <c r="Z182" s="18" t="inlineStr"/>
      <c r="AA182" s="18" t="inlineStr"/>
      <c r="AB182" s="18" t="inlineStr"/>
      <c r="AC182" s="3" t="inlineStr">
        <is>
          <t>out</t>
        </is>
      </c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>
        <is>
          <t>in</t>
        </is>
      </c>
      <c r="AU182" s="11" t="inlineStr"/>
      <c r="AV182" s="11" t="inlineStr"/>
      <c r="AW182" s="11" t="inlineStr"/>
      <c r="AX182" s="3" t="inlineStr">
        <is>
          <t>out</t>
        </is>
      </c>
      <c r="AY182" s="3" t="inlineStr"/>
      <c r="AZ182" s="3" t="inlineStr"/>
      <c r="BA182" s="3" t="inlineStr"/>
      <c r="BB182" s="3" t="inlineStr"/>
      <c r="BC182" s="3" t="inlineStr">
        <is>
          <t>in</t>
        </is>
      </c>
      <c r="BD182" s="9" t="inlineStr"/>
      <c r="BE182" s="9" t="inlineStr"/>
      <c r="BF182" s="9" t="inlineStr"/>
      <c r="BG182" s="9" t="inlineStr"/>
      <c r="BH182" s="9" t="inlineStr"/>
      <c r="BI182" s="3" t="inlineStr">
        <is>
          <t>out</t>
        </is>
      </c>
      <c r="BJ182" s="3" t="inlineStr"/>
      <c r="BK182" s="3" t="inlineStr"/>
      <c r="BL182" s="3" t="inlineStr"/>
      <c r="BM182" s="3" t="inlineStr"/>
      <c r="BN182" s="3" t="inlineStr"/>
      <c r="BO182" s="3" t="inlineStr"/>
      <c r="BP182" s="3" t="inlineStr"/>
      <c r="BQ182" s="3" t="inlineStr"/>
      <c r="BR182" s="3" t="inlineStr"/>
    </row>
    <row r="183" ht="20" customHeight="1">
      <c r="A183" s="16" t="inlineStr">
        <is>
          <t>YYY</t>
        </is>
      </c>
      <c r="B183" s="16" t="inlineStr">
        <is>
          <t>AT</t>
        </is>
      </c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>
        <is>
          <t>in</t>
        </is>
      </c>
      <c r="N183" s="18" t="inlineStr"/>
      <c r="O183" s="18" t="inlineStr"/>
      <c r="P183" s="18" t="inlineStr"/>
      <c r="Q183" s="18" t="inlineStr"/>
      <c r="R183" s="18" t="inlineStr"/>
      <c r="S183" s="3" t="inlineStr">
        <is>
          <t>out</t>
        </is>
      </c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>
        <is>
          <t>in</t>
        </is>
      </c>
      <c r="AF183" s="18" t="inlineStr"/>
      <c r="AG183" s="18" t="inlineStr"/>
      <c r="AH183" s="18" t="inlineStr"/>
      <c r="AI183" s="18" t="inlineStr"/>
      <c r="AJ183" s="18" t="inlineStr"/>
      <c r="AK183" s="3" t="inlineStr">
        <is>
          <t>out</t>
        </is>
      </c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</row>
    <row r="184" ht="20" customHeight="1">
      <c r="A184" s="16" t="inlineStr">
        <is>
          <t>YYY</t>
        </is>
      </c>
      <c r="B184" s="16" t="inlineStr">
        <is>
          <t>AU</t>
        </is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>
        <is>
          <t>in</t>
        </is>
      </c>
      <c r="J184" s="18" t="inlineStr"/>
      <c r="K184" s="18" t="inlineStr"/>
      <c r="L184" s="18" t="inlineStr"/>
      <c r="M184" s="18" t="inlineStr"/>
      <c r="N184" s="18" t="inlineStr"/>
      <c r="O184" s="18" t="inlineStr"/>
      <c r="P184" s="18" t="inlineStr"/>
      <c r="Q184" s="18" t="inlineStr"/>
      <c r="R184" s="18" t="inlineStr"/>
      <c r="S184" s="18" t="inlineStr"/>
      <c r="T184" s="18" t="inlineStr"/>
      <c r="U184" s="18" t="inlineStr"/>
      <c r="V184" s="18" t="inlineStr"/>
      <c r="W184" s="18" t="inlineStr"/>
      <c r="X184" s="18" t="inlineStr"/>
      <c r="Y184" s="18" t="inlineStr"/>
      <c r="Z184" s="18" t="inlineStr"/>
      <c r="AA184" s="3" t="inlineStr">
        <is>
          <t>out</t>
        </is>
      </c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>
        <is>
          <t>in</t>
        </is>
      </c>
      <c r="BC184" s="9" t="inlineStr"/>
      <c r="BD184" s="9" t="inlineStr"/>
      <c r="BE184" s="3" t="inlineStr">
        <is>
          <t>out</t>
        </is>
      </c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  <c r="BQ184" s="3" t="inlineStr"/>
      <c r="BR184" s="3" t="inlineStr"/>
    </row>
    <row r="185" ht="20" customHeight="1">
      <c r="A185" s="16" t="inlineStr">
        <is>
          <t>YYY</t>
        </is>
      </c>
      <c r="B185" s="16" t="inlineStr">
        <is>
          <t>AW</t>
        </is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in</t>
        </is>
      </c>
      <c r="T185" s="11" t="inlineStr"/>
      <c r="U185" s="11" t="inlineStr"/>
      <c r="V185" s="11" t="inlineStr"/>
      <c r="W185" s="11" t="inlineStr"/>
      <c r="X185" s="11" t="inlineStr"/>
      <c r="Y185" s="11" t="inlineStr"/>
      <c r="Z185" s="11" t="inlineStr"/>
      <c r="AA185" s="11" t="inlineStr"/>
      <c r="AB185" s="3" t="inlineStr">
        <is>
          <t>out</t>
        </is>
      </c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>
        <is>
          <t>in</t>
        </is>
      </c>
      <c r="BC185" s="9" t="inlineStr"/>
      <c r="BD185" s="9" t="inlineStr"/>
      <c r="BE185" s="3" t="inlineStr">
        <is>
          <t>out</t>
        </is>
      </c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</row>
    <row r="186" ht="20" customHeight="1">
      <c r="A186" s="16" t="inlineStr">
        <is>
          <t>YYY</t>
        </is>
      </c>
      <c r="B186" s="16" t="inlineStr">
        <is>
          <t>AZ</t>
        </is>
      </c>
      <c r="C186" s="3" t="inlineStr"/>
      <c r="D186" s="3" t="inlineStr">
        <is>
          <t>in</t>
        </is>
      </c>
      <c r="E186" s="9" t="inlineStr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3" t="inlineStr">
        <is>
          <t>out</t>
        </is>
      </c>
      <c r="O186" s="3" t="inlineStr"/>
      <c r="P186" s="3" t="inlineStr"/>
      <c r="Q186" s="3" t="inlineStr"/>
      <c r="R186" s="3" t="inlineStr"/>
      <c r="S186" s="3" t="inlineStr"/>
      <c r="T186" s="3" t="inlineStr"/>
      <c r="U186" s="3" t="inlineStr">
        <is>
          <t>in</t>
        </is>
      </c>
      <c r="V186" s="11" t="inlineStr"/>
      <c r="W186" s="11" t="inlineStr"/>
      <c r="X186" s="11" t="inlineStr"/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3" t="inlineStr">
        <is>
          <t>out</t>
        </is>
      </c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  <c r="BQ186" s="3" t="inlineStr"/>
      <c r="BR186" s="3" t="inlineStr"/>
    </row>
    <row r="187" ht="20" customHeight="1">
      <c r="A187" s="16" t="inlineStr">
        <is>
          <t>YYY</t>
        </is>
      </c>
      <c r="B187" s="16" t="inlineStr">
        <is>
          <t>BA</t>
        </is>
      </c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>
        <is>
          <t>in</t>
        </is>
      </c>
      <c r="M187" s="9" t="inlineStr"/>
      <c r="N187" s="9" t="inlineStr"/>
      <c r="O187" s="9" t="inlineStr"/>
      <c r="P187" s="9" t="inlineStr"/>
      <c r="Q187" s="9" t="inlineStr"/>
      <c r="R187" s="9" t="inlineStr"/>
      <c r="S187" s="9" t="inlineStr"/>
      <c r="T187" s="9" t="inlineStr"/>
      <c r="U187" s="9" t="inlineStr"/>
      <c r="V187" s="3" t="inlineStr">
        <is>
          <t>out</t>
        </is>
      </c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>
        <is>
          <t>in</t>
        </is>
      </c>
      <c r="AO187" s="9" t="inlineStr"/>
      <c r="AP187" s="9" t="inlineStr"/>
      <c r="AQ187" s="9" t="inlineStr"/>
      <c r="AR187" s="9" t="inlineStr"/>
      <c r="AS187" s="9" t="inlineStr"/>
      <c r="AT187" s="9" t="inlineStr"/>
      <c r="AU187" s="9" t="inlineStr"/>
      <c r="AV187" s="3" t="inlineStr">
        <is>
          <t>out</t>
        </is>
      </c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</row>
    <row r="188" ht="20" customHeight="1">
      <c r="A188" s="16" t="inlineStr">
        <is>
          <t>YYY</t>
        </is>
      </c>
      <c r="B188" s="16" t="inlineStr">
        <is>
          <t>BC</t>
        </is>
      </c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>
        <is>
          <t>in</t>
        </is>
      </c>
      <c r="Y188" s="18" t="inlineStr"/>
      <c r="Z188" s="18" t="inlineStr"/>
      <c r="AA188" s="18" t="inlineStr"/>
      <c r="AB188" s="18" t="inlineStr"/>
      <c r="AC188" s="18" t="inlineStr"/>
      <c r="AD188" s="18" t="inlineStr"/>
      <c r="AE188" s="18" t="inlineStr"/>
      <c r="AF188" s="3" t="inlineStr">
        <is>
          <t>out</t>
        </is>
      </c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>
        <is>
          <t>in</t>
        </is>
      </c>
      <c r="AX188" s="11" t="inlineStr"/>
      <c r="AY188" s="11" t="inlineStr"/>
      <c r="AZ188" s="11" t="inlineStr"/>
      <c r="BA188" s="11" t="inlineStr"/>
      <c r="BB188" s="3" t="inlineStr">
        <is>
          <t>out</t>
        </is>
      </c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inlineStr"/>
      <c r="BN188" s="3" t="inlineStr"/>
      <c r="BO188" s="3" t="inlineStr"/>
      <c r="BP188" s="3" t="inlineStr"/>
      <c r="BQ188" s="3" t="inlineStr"/>
      <c r="BR188" s="3" t="inlineStr"/>
    </row>
    <row r="189" ht="20" customHeight="1">
      <c r="A189" s="16" t="inlineStr">
        <is>
          <t>YYY</t>
        </is>
      </c>
      <c r="B189" s="16" t="inlineStr">
        <is>
          <t>BD</t>
        </is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>
        <is>
          <t>in</t>
        </is>
      </c>
      <c r="AC189" s="11" t="inlineStr"/>
      <c r="AD189" s="11" t="inlineStr"/>
      <c r="AE189" s="11" t="inlineStr"/>
      <c r="AF189" s="11" t="inlineStr"/>
      <c r="AG189" s="11" t="inlineStr"/>
      <c r="AH189" s="11" t="inlineStr"/>
      <c r="AI189" s="3" t="inlineStr">
        <is>
          <t>out</t>
        </is>
      </c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>
        <is>
          <t>in</t>
        </is>
      </c>
      <c r="AQ189" s="11" t="inlineStr"/>
      <c r="AR189" s="11" t="inlineStr"/>
      <c r="AS189" s="11" t="inlineStr"/>
      <c r="AT189" s="11" t="inlineStr"/>
      <c r="AU189" s="11" t="inlineStr"/>
      <c r="AV189" s="11" t="inlineStr"/>
      <c r="AW189" s="11" t="inlineStr"/>
      <c r="AX189" s="3" t="inlineStr">
        <is>
          <t>out</t>
        </is>
      </c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</row>
    <row r="190" ht="20" customHeight="1">
      <c r="A190" s="16" t="inlineStr">
        <is>
          <t>YYY</t>
        </is>
      </c>
      <c r="B190" s="16" t="inlineStr">
        <is>
          <t>BF</t>
        </is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>
        <is>
          <t>in</t>
        </is>
      </c>
      <c r="AE190" s="9" t="inlineStr"/>
      <c r="AF190" s="9" t="inlineStr"/>
      <c r="AG190" s="9" t="inlineStr"/>
      <c r="AH190" s="9" t="inlineStr"/>
      <c r="AI190" s="9" t="inlineStr"/>
      <c r="AJ190" s="9" t="inlineStr"/>
      <c r="AK190" s="9" t="inlineStr"/>
      <c r="AL190" s="9" t="inlineStr"/>
      <c r="AM190" s="9" t="inlineStr"/>
      <c r="AN190" s="9" t="inlineStr"/>
      <c r="AO190" s="9" t="inlineStr"/>
      <c r="AP190" s="3" t="inlineStr">
        <is>
          <t>out</t>
        </is>
      </c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</row>
    <row r="191" ht="20" customHeight="1">
      <c r="A191" s="16" t="inlineStr">
        <is>
          <t>YYY</t>
        </is>
      </c>
      <c r="B191" s="16" t="inlineStr">
        <is>
          <t>BI</t>
        </is>
      </c>
      <c r="C191" s="3" t="inlineStr"/>
      <c r="D191" s="3" t="inlineStr"/>
      <c r="E191" s="3" t="inlineStr"/>
      <c r="F191" s="3" t="inlineStr">
        <is>
          <t>in</t>
        </is>
      </c>
      <c r="G191" s="11" t="inlineStr"/>
      <c r="H191" s="11" t="inlineStr"/>
      <c r="I191" s="11" t="inlineStr"/>
      <c r="J191" s="11" t="inlineStr"/>
      <c r="K191" s="11" t="inlineStr"/>
      <c r="L191" s="11" t="inlineStr"/>
      <c r="M191" s="11" t="inlineStr"/>
      <c r="N191" s="11" t="inlineStr"/>
      <c r="O191" s="3" t="inlineStr">
        <is>
          <t>out</t>
        </is>
      </c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>
        <is>
          <t>in</t>
        </is>
      </c>
      <c r="X191" s="9" t="inlineStr"/>
      <c r="Y191" s="9" t="inlineStr"/>
      <c r="Z191" s="9" t="inlineStr"/>
      <c r="AA191" s="9" t="inlineStr"/>
      <c r="AB191" s="9" t="inlineStr"/>
      <c r="AC191" s="9" t="inlineStr"/>
      <c r="AD191" s="9" t="inlineStr"/>
      <c r="AE191" s="9" t="inlineStr"/>
      <c r="AF191" s="9" t="inlineStr"/>
      <c r="AG191" s="9" t="inlineStr"/>
      <c r="AH191" s="3" t="inlineStr">
        <is>
          <t>out</t>
        </is>
      </c>
      <c r="AI191" s="3" t="inlineStr"/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>
        <is>
          <t>in</t>
        </is>
      </c>
      <c r="AS191" s="11" t="inlineStr"/>
      <c r="AT191" s="11" t="inlineStr"/>
      <c r="AU191" s="11" t="inlineStr"/>
      <c r="AV191" s="3" t="inlineStr">
        <is>
          <t>out</t>
        </is>
      </c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</row>
    <row r="192" ht="20" customHeight="1">
      <c r="A192" s="16" t="inlineStr">
        <is>
          <t>YYY</t>
        </is>
      </c>
      <c r="B192" s="16" t="inlineStr">
        <is>
          <t>BM</t>
        </is>
      </c>
      <c r="C192" s="3" t="inlineStr"/>
      <c r="D192" s="3" t="inlineStr"/>
      <c r="E192" s="3" t="inlineStr"/>
      <c r="F192" s="3" t="inlineStr"/>
      <c r="G192" s="3" t="inlineStr">
        <is>
          <t>in</t>
        </is>
      </c>
      <c r="H192" s="18" t="inlineStr"/>
      <c r="I192" s="18" t="inlineStr"/>
      <c r="J192" s="18" t="inlineStr"/>
      <c r="K192" s="18" t="inlineStr"/>
      <c r="L192" s="18" t="inlineStr"/>
      <c r="M192" s="18" t="inlineStr"/>
      <c r="N192" s="18" t="inlineStr"/>
      <c r="O192" s="18" t="inlineStr"/>
      <c r="P192" s="18" t="inlineStr"/>
      <c r="Q192" s="18" t="inlineStr"/>
      <c r="R192" s="18" t="inlineStr"/>
      <c r="S192" s="18" t="inlineStr"/>
      <c r="T192" s="18" t="inlineStr"/>
      <c r="U192" s="18" t="inlineStr"/>
      <c r="V192" s="18" t="inlineStr"/>
      <c r="W192" s="18" t="inlineStr"/>
      <c r="X192" s="18" t="inlineStr"/>
      <c r="Y192" s="18" t="inlineStr"/>
      <c r="Z192" s="18" t="inlineStr"/>
      <c r="AA192" s="18" t="inlineStr"/>
      <c r="AB192" s="3" t="inlineStr">
        <is>
          <t>out</t>
        </is>
      </c>
      <c r="AC192" s="3" t="inlineStr"/>
      <c r="AD192" s="3" t="inlineStr"/>
      <c r="AE192" s="3" t="inlineStr">
        <is>
          <t>in</t>
        </is>
      </c>
      <c r="AF192" s="11" t="inlineStr"/>
      <c r="AG192" s="11" t="inlineStr"/>
      <c r="AH192" s="11" t="inlineStr"/>
      <c r="AI192" s="11" t="inlineStr"/>
      <c r="AJ192" s="11" t="inlineStr"/>
      <c r="AK192" s="11" t="inlineStr"/>
      <c r="AL192" s="11" t="inlineStr"/>
      <c r="AM192" s="3" t="inlineStr">
        <is>
          <t>out</t>
        </is>
      </c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>
        <is>
          <t>in</t>
        </is>
      </c>
      <c r="AX192" s="11" t="inlineStr"/>
      <c r="AY192" s="11" t="inlineStr"/>
      <c r="AZ192" s="11" t="inlineStr"/>
      <c r="BA192" s="11" t="inlineStr"/>
      <c r="BB192" s="11" t="inlineStr"/>
      <c r="BC192" s="11" t="inlineStr"/>
      <c r="BD192" s="11" t="inlineStr"/>
      <c r="BE192" s="11" t="inlineStr"/>
      <c r="BF192" s="11" t="inlineStr"/>
      <c r="BG192" s="11" t="inlineStr"/>
      <c r="BH192" s="3" t="inlineStr">
        <is>
          <t>out</t>
        </is>
      </c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/>
    </row>
    <row r="193" ht="20" customHeight="1">
      <c r="A193" s="16" t="inlineStr">
        <is>
          <t>YYY</t>
        </is>
      </c>
      <c r="B193" s="16" t="inlineStr">
        <is>
          <t>BN</t>
        </is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>
        <is>
          <t>in</t>
        </is>
      </c>
      <c r="S193" s="18" t="inlineStr"/>
      <c r="T193" s="18" t="inlineStr"/>
      <c r="U193" s="18" t="inlineStr"/>
      <c r="V193" s="18" t="inlineStr"/>
      <c r="W193" s="18" t="inlineStr"/>
      <c r="X193" s="18" t="inlineStr"/>
      <c r="Y193" s="3" t="inlineStr">
        <is>
          <t>out</t>
        </is>
      </c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>
        <is>
          <t>in</t>
        </is>
      </c>
      <c r="AL193" s="9" t="inlineStr"/>
      <c r="AM193" s="9" t="inlineStr"/>
      <c r="AN193" s="9" t="inlineStr"/>
      <c r="AO193" s="9" t="inlineStr"/>
      <c r="AP193" s="9" t="inlineStr"/>
      <c r="AQ193" s="9" t="inlineStr"/>
      <c r="AR193" s="9" t="inlineStr"/>
      <c r="AS193" s="9" t="inlineStr"/>
      <c r="AT193" s="9" t="inlineStr"/>
      <c r="AU193" s="3" t="inlineStr">
        <is>
          <t>out</t>
        </is>
      </c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</row>
    <row r="194" ht="20" customHeight="1">
      <c r="A194" s="16" t="inlineStr">
        <is>
          <t>YYY</t>
        </is>
      </c>
      <c r="B194" s="16" t="inlineStr">
        <is>
          <t>BP</t>
        </is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>
        <is>
          <t>in</t>
        </is>
      </c>
      <c r="P194" s="18" t="inlineStr"/>
      <c r="Q194" s="18" t="inlineStr"/>
      <c r="R194" s="18" t="inlineStr"/>
      <c r="S194" s="18" t="inlineStr"/>
      <c r="T194" s="18" t="inlineStr"/>
      <c r="U194" s="18" t="inlineStr"/>
      <c r="V194" s="18" t="inlineStr"/>
      <c r="W194" s="18" t="inlineStr"/>
      <c r="X194" s="18" t="inlineStr"/>
      <c r="Y194" s="18" t="inlineStr"/>
      <c r="Z194" s="18" t="inlineStr"/>
      <c r="AA194" s="18" t="inlineStr"/>
      <c r="AB194" s="18" t="inlineStr"/>
      <c r="AC194" s="18" t="inlineStr"/>
      <c r="AD194" s="18" t="inlineStr"/>
      <c r="AE194" s="18" t="inlineStr"/>
      <c r="AF194" s="3" t="inlineStr">
        <is>
          <t>out</t>
        </is>
      </c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</row>
    <row r="195" ht="20" customHeight="1">
      <c r="A195" s="16" t="inlineStr">
        <is>
          <t>YYY</t>
        </is>
      </c>
      <c r="B195" s="16" t="inlineStr">
        <is>
          <t>BQ</t>
        </is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>
        <is>
          <t>in</t>
        </is>
      </c>
      <c r="Q195" s="18" t="inlineStr"/>
      <c r="R195" s="18" t="inlineStr"/>
      <c r="S195" s="18" t="inlineStr"/>
      <c r="T195" s="18" t="inlineStr"/>
      <c r="U195" s="18" t="inlineStr"/>
      <c r="V195" s="18" t="inlineStr"/>
      <c r="W195" s="18" t="inlineStr"/>
      <c r="X195" s="18" t="inlineStr"/>
      <c r="Y195" s="18" t="inlineStr"/>
      <c r="Z195" s="3" t="inlineStr">
        <is>
          <t>out</t>
        </is>
      </c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>
        <is>
          <t>in</t>
        </is>
      </c>
      <c r="AU195" s="11" t="inlineStr"/>
      <c r="AV195" s="11" t="inlineStr"/>
      <c r="AW195" s="11" t="inlineStr"/>
      <c r="AX195" s="3" t="inlineStr">
        <is>
          <t>out</t>
        </is>
      </c>
      <c r="AY195" s="3" t="inlineStr"/>
      <c r="AZ195" s="3" t="inlineStr"/>
      <c r="BA195" s="3" t="inlineStr"/>
      <c r="BB195" s="3" t="inlineStr">
        <is>
          <t>in</t>
        </is>
      </c>
      <c r="BC195" s="9" t="inlineStr"/>
      <c r="BD195" s="9" t="inlineStr"/>
      <c r="BE195" s="9" t="inlineStr"/>
      <c r="BF195" s="9" t="inlineStr"/>
      <c r="BG195" s="9" t="inlineStr"/>
      <c r="BH195" s="9" t="inlineStr"/>
      <c r="BI195" s="3" t="inlineStr">
        <is>
          <t>out</t>
        </is>
      </c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</row>
    <row r="196" ht="20" customHeight="1">
      <c r="A196" s="16" t="inlineStr">
        <is>
          <t>YYY</t>
        </is>
      </c>
      <c r="B196" s="16" t="inlineStr">
        <is>
          <t>BS</t>
        </is>
      </c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>
        <is>
          <t>in</t>
        </is>
      </c>
      <c r="M196" s="9" t="inlineStr"/>
      <c r="N196" s="9" t="inlineStr"/>
      <c r="O196" s="9" t="inlineStr"/>
      <c r="P196" s="9" t="inlineStr"/>
      <c r="Q196" s="9" t="inlineStr"/>
      <c r="R196" s="9" t="inlineStr"/>
      <c r="S196" s="9" t="inlineStr"/>
      <c r="T196" s="9" t="inlineStr"/>
      <c r="U196" s="9" t="inlineStr"/>
      <c r="V196" s="3" t="inlineStr">
        <is>
          <t>out</t>
        </is>
      </c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>
        <is>
          <t>in</t>
        </is>
      </c>
      <c r="AU196" s="9" t="inlineStr"/>
      <c r="AV196" s="9" t="inlineStr"/>
      <c r="AW196" s="9" t="inlineStr"/>
      <c r="AX196" s="9" t="inlineStr"/>
      <c r="AY196" s="9" t="inlineStr"/>
      <c r="AZ196" s="9" t="inlineStr"/>
      <c r="BA196" s="3" t="inlineStr">
        <is>
          <t>out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</row>
    <row r="197" ht="20" customHeight="1">
      <c r="A197" s="16" t="inlineStr">
        <is>
          <t>YYY</t>
        </is>
      </c>
      <c r="B197" s="16" t="inlineStr">
        <is>
          <t>BU</t>
        </is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>
        <is>
          <t>in</t>
        </is>
      </c>
      <c r="J197" s="11" t="inlineStr"/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  <c r="R197" s="3" t="inlineStr">
        <is>
          <t>out</t>
        </is>
      </c>
      <c r="S197" s="3" t="inlineStr"/>
      <c r="T197" s="3" t="inlineStr"/>
      <c r="U197" s="3" t="inlineStr">
        <is>
          <t>in</t>
        </is>
      </c>
      <c r="V197" s="11" t="inlineStr"/>
      <c r="W197" s="11" t="inlineStr"/>
      <c r="X197" s="11" t="inlineStr"/>
      <c r="Y197" s="11" t="inlineStr"/>
      <c r="Z197" s="11" t="inlineStr"/>
      <c r="AA197" s="11" t="inlineStr"/>
      <c r="AB197" s="3" t="inlineStr">
        <is>
          <t>out</t>
        </is>
      </c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</row>
    <row r="198" ht="20" customHeight="1">
      <c r="A198" s="16" t="inlineStr">
        <is>
          <t>YYY</t>
        </is>
      </c>
      <c r="B198" s="16" t="inlineStr">
        <is>
          <t>BV</t>
        </is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>
        <is>
          <t>in</t>
        </is>
      </c>
      <c r="X198" s="9" t="inlineStr"/>
      <c r="Y198" s="9" t="inlineStr"/>
      <c r="Z198" s="9" t="inlineStr"/>
      <c r="AA198" s="9" t="inlineStr"/>
      <c r="AB198" s="9" t="inlineStr"/>
      <c r="AC198" s="9" t="inlineStr"/>
      <c r="AD198" s="9" t="inlineStr"/>
      <c r="AE198" s="9" t="inlineStr"/>
      <c r="AF198" s="3" t="inlineStr">
        <is>
          <t>out</t>
        </is>
      </c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>
        <is>
          <t>in</t>
        </is>
      </c>
      <c r="BD198" s="9" t="inlineStr"/>
      <c r="BE198" s="9" t="inlineStr"/>
      <c r="BF198" s="9" t="inlineStr"/>
      <c r="BG198" s="9" t="inlineStr"/>
      <c r="BH198" s="9" t="inlineStr"/>
      <c r="BI198" s="9" t="inlineStr"/>
      <c r="BJ198" s="3" t="inlineStr">
        <is>
          <t>out</t>
        </is>
      </c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</row>
    <row r="199" ht="20" customHeight="1">
      <c r="A199" s="16" t="inlineStr">
        <is>
          <t>YYY</t>
        </is>
      </c>
      <c r="B199" s="16" t="inlineStr">
        <is>
          <t>BX</t>
        </is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>
        <is>
          <t>in</t>
        </is>
      </c>
      <c r="W199" s="18" t="inlineStr"/>
      <c r="X199" s="18" t="inlineStr"/>
      <c r="Y199" s="18" t="inlineStr"/>
      <c r="Z199" s="18" t="inlineStr"/>
      <c r="AA199" s="18" t="inlineStr"/>
      <c r="AB199" s="18" t="inlineStr"/>
      <c r="AC199" s="18" t="inlineStr"/>
      <c r="AD199" s="18" t="inlineStr"/>
      <c r="AE199" s="18" t="inlineStr"/>
      <c r="AF199" s="18" t="inlineStr"/>
      <c r="AG199" s="18" t="inlineStr"/>
      <c r="AH199" s="18" t="inlineStr"/>
      <c r="AI199" s="3" t="inlineStr">
        <is>
          <t>out</t>
        </is>
      </c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>
        <is>
          <t>in</t>
        </is>
      </c>
      <c r="BD199" s="9" t="inlineStr"/>
      <c r="BE199" s="9" t="inlineStr"/>
      <c r="BF199" s="9" t="inlineStr"/>
      <c r="BG199" s="9" t="inlineStr"/>
      <c r="BH199" s="3" t="inlineStr">
        <is>
          <t>out</t>
        </is>
      </c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</row>
    <row r="200" ht="20" customHeight="1">
      <c r="A200" s="16" t="inlineStr">
        <is>
          <t>YYY</t>
        </is>
      </c>
      <c r="B200" s="16" t="inlineStr">
        <is>
          <t>CC</t>
        </is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>
        <is>
          <t>in</t>
        </is>
      </c>
      <c r="Q200" s="11" t="inlineStr"/>
      <c r="R200" s="11" t="inlineStr"/>
      <c r="S200" s="11" t="inlineStr"/>
      <c r="T200" s="11" t="inlineStr"/>
      <c r="U200" s="11" t="inlineStr"/>
      <c r="V200" s="11" t="inlineStr"/>
      <c r="W200" s="11" t="inlineStr"/>
      <c r="X200" s="11" t="inlineStr"/>
      <c r="Y200" s="3" t="inlineStr">
        <is>
          <t>out</t>
        </is>
      </c>
      <c r="Z200" s="3" t="inlineStr"/>
      <c r="AA200" s="3" t="inlineStr"/>
      <c r="AB200" s="3" t="inlineStr"/>
      <c r="AC200" s="3" t="inlineStr"/>
      <c r="AD200" s="3" t="inlineStr"/>
      <c r="AE200" s="3" t="inlineStr">
        <is>
          <t>in</t>
        </is>
      </c>
      <c r="AF200" s="18" t="inlineStr"/>
      <c r="AG200" s="18" t="inlineStr"/>
      <c r="AH200" s="18" t="inlineStr"/>
      <c r="AI200" s="18" t="inlineStr"/>
      <c r="AJ200" s="18" t="inlineStr"/>
      <c r="AK200" s="3" t="inlineStr">
        <is>
          <t>out</t>
        </is>
      </c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</row>
    <row r="201" ht="20" customHeight="1">
      <c r="A201" s="16" t="inlineStr">
        <is>
          <t>YYY</t>
        </is>
      </c>
      <c r="B201" s="16" t="inlineStr">
        <is>
          <t>CG</t>
        </is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>
        <is>
          <t>in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1" t="inlineStr"/>
      <c r="V201" s="11" t="inlineStr"/>
      <c r="W201" s="3" t="inlineStr">
        <is>
          <t>out</t>
        </is>
      </c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>
        <is>
          <t>in</t>
        </is>
      </c>
      <c r="AS201" s="11" t="inlineStr"/>
      <c r="AT201" s="11" t="inlineStr"/>
      <c r="AU201" s="11" t="inlineStr"/>
      <c r="AV201" s="11" t="inlineStr"/>
      <c r="AW201" s="11" t="inlineStr"/>
      <c r="AX201" s="3" t="inlineStr">
        <is>
          <t>out</t>
        </is>
      </c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</row>
    <row r="202" ht="20" customHeight="1">
      <c r="A202" s="16" t="inlineStr">
        <is>
          <t>YYY</t>
        </is>
      </c>
      <c r="B202" s="16" t="inlineStr">
        <is>
          <t>CH</t>
        </is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>
        <is>
          <t>in</t>
        </is>
      </c>
      <c r="AA202" s="18" t="inlineStr"/>
      <c r="AB202" s="18" t="inlineStr"/>
      <c r="AC202" s="18" t="inlineStr"/>
      <c r="AD202" s="18" t="inlineStr"/>
      <c r="AE202" s="18" t="inlineStr"/>
      <c r="AF202" s="18" t="inlineStr"/>
      <c r="AG202" s="18" t="inlineStr"/>
      <c r="AH202" s="18" t="inlineStr"/>
      <c r="AI202" s="18" t="inlineStr"/>
      <c r="AJ202" s="3" t="inlineStr">
        <is>
          <t>out</t>
        </is>
      </c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>
        <is>
          <t>in</t>
        </is>
      </c>
      <c r="AU202" s="9" t="inlineStr"/>
      <c r="AV202" s="9" t="inlineStr"/>
      <c r="AW202" s="9" t="inlineStr"/>
      <c r="AX202" s="9" t="inlineStr"/>
      <c r="AY202" s="9" t="inlineStr"/>
      <c r="AZ202" s="9" t="inlineStr"/>
      <c r="BA202" s="3" t="inlineStr">
        <is>
          <t>out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</row>
    <row r="203" ht="20" customHeight="1">
      <c r="A203" s="16" t="inlineStr">
        <is>
          <t>YYY</t>
        </is>
      </c>
      <c r="B203" s="16" t="inlineStr">
        <is>
          <t>CI</t>
        </is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>
        <is>
          <t>in</t>
        </is>
      </c>
      <c r="J203" s="18" t="inlineStr"/>
      <c r="K203" s="18" t="inlineStr"/>
      <c r="L203" s="18" t="inlineStr"/>
      <c r="M203" s="18" t="inlineStr"/>
      <c r="N203" s="18" t="inlineStr"/>
      <c r="O203" s="18" t="inlineStr"/>
      <c r="P203" s="18" t="inlineStr"/>
      <c r="Q203" s="18" t="inlineStr"/>
      <c r="R203" s="18" t="inlineStr"/>
      <c r="S203" s="18" t="inlineStr"/>
      <c r="T203" s="18" t="inlineStr"/>
      <c r="U203" s="3" t="inlineStr">
        <is>
          <t>out</t>
        </is>
      </c>
      <c r="V203" s="3" t="inlineStr"/>
      <c r="W203" s="3" t="inlineStr"/>
      <c r="X203" s="3" t="inlineStr">
        <is>
          <t>in</t>
        </is>
      </c>
      <c r="Y203" s="18" t="inlineStr"/>
      <c r="Z203" s="18" t="inlineStr"/>
      <c r="AA203" s="18" t="inlineStr"/>
      <c r="AB203" s="18" t="inlineStr"/>
      <c r="AC203" s="18" t="inlineStr"/>
      <c r="AD203" s="18" t="inlineStr"/>
      <c r="AE203" s="18" t="inlineStr"/>
      <c r="AF203" s="3" t="inlineStr">
        <is>
          <t>out</t>
        </is>
      </c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</row>
    <row r="204" ht="20" customHeight="1">
      <c r="A204" s="16" t="inlineStr">
        <is>
          <t>YYY</t>
        </is>
      </c>
      <c r="B204" s="16" t="inlineStr">
        <is>
          <t>CJ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>
        <is>
          <t>in</t>
        </is>
      </c>
      <c r="AT204" s="11" t="inlineStr"/>
      <c r="AU204" s="11" t="inlineStr"/>
      <c r="AV204" s="11" t="inlineStr"/>
      <c r="AW204" s="11" t="inlineStr"/>
      <c r="AX204" s="11" t="inlineStr"/>
      <c r="AY204" s="3" t="inlineStr">
        <is>
          <t>out</t>
        </is>
      </c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</row>
    <row r="205" ht="20" customHeight="1">
      <c r="A205" s="16" t="inlineStr">
        <is>
          <t>YYY</t>
        </is>
      </c>
      <c r="B205" s="16" t="inlineStr">
        <is>
          <t>CK</t>
        </is>
      </c>
      <c r="C205" s="3" t="inlineStr"/>
      <c r="D205" s="3" t="inlineStr"/>
      <c r="E205" s="3" t="inlineStr"/>
      <c r="F205" s="3" t="inlineStr"/>
      <c r="G205" s="3" t="inlineStr">
        <is>
          <t>in</t>
        </is>
      </c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1" t="inlineStr"/>
      <c r="R205" s="11" t="inlineStr"/>
      <c r="S205" s="11" t="inlineStr"/>
      <c r="T205" s="3" t="inlineStr">
        <is>
          <t>out</t>
        </is>
      </c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</row>
    <row r="206" ht="20" customHeight="1">
      <c r="A206" s="16" t="inlineStr">
        <is>
          <t>YYY</t>
        </is>
      </c>
      <c r="B206" s="16" t="inlineStr">
        <is>
          <t>CO</t>
        </is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>
        <is>
          <t>in</t>
        </is>
      </c>
      <c r="AE206" s="18" t="inlineStr"/>
      <c r="AF206" s="18" t="inlineStr"/>
      <c r="AG206" s="18" t="inlineStr"/>
      <c r="AH206" s="18" t="inlineStr"/>
      <c r="AI206" s="18" t="inlineStr"/>
      <c r="AJ206" s="18" t="inlineStr"/>
      <c r="AK206" s="3" t="inlineStr">
        <is>
          <t>out</t>
        </is>
      </c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>
        <is>
          <t>in</t>
        </is>
      </c>
      <c r="AS206" s="9" t="inlineStr"/>
      <c r="AT206" s="9" t="inlineStr"/>
      <c r="AU206" s="9" t="inlineStr"/>
      <c r="AV206" s="3" t="inlineStr">
        <is>
          <t>out</t>
        </is>
      </c>
      <c r="AW206" s="3" t="inlineStr"/>
      <c r="AX206" s="3" t="inlineStr"/>
      <c r="AY206" s="3" t="inlineStr">
        <is>
          <t>in</t>
        </is>
      </c>
      <c r="AZ206" s="11" t="inlineStr"/>
      <c r="BA206" s="11" t="inlineStr"/>
      <c r="BB206" s="11" t="inlineStr"/>
      <c r="BC206" s="11" t="inlineStr"/>
      <c r="BD206" s="3" t="inlineStr">
        <is>
          <t>out</t>
        </is>
      </c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inlineStr"/>
      <c r="BP206" s="3" t="inlineStr"/>
      <c r="BQ206" s="3" t="inlineStr"/>
      <c r="BR206" s="3" t="inlineStr"/>
    </row>
    <row r="207" ht="20" customHeight="1">
      <c r="A207" s="16" t="inlineStr">
        <is>
          <t>YYY</t>
        </is>
      </c>
      <c r="B207" s="16" t="inlineStr">
        <is>
          <t>CR</t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>
        <is>
          <t>in</t>
        </is>
      </c>
      <c r="AF207" s="11" t="inlineStr"/>
      <c r="AG207" s="11" t="inlineStr"/>
      <c r="AH207" s="11" t="inlineStr"/>
      <c r="AI207" s="11" t="inlineStr"/>
      <c r="AJ207" s="11" t="inlineStr"/>
      <c r="AK207" s="11" t="inlineStr"/>
      <c r="AL207" s="11" t="inlineStr"/>
      <c r="AM207" s="3" t="inlineStr">
        <is>
          <t>out</t>
        </is>
      </c>
      <c r="AN207" s="3" t="inlineStr"/>
      <c r="AO207" s="3" t="inlineStr"/>
      <c r="AP207" s="3" t="inlineStr"/>
      <c r="AQ207" s="3" t="inlineStr"/>
      <c r="AR207" s="3" t="inlineStr"/>
      <c r="AS207" s="3" t="inlineStr">
        <is>
          <t>in</t>
        </is>
      </c>
      <c r="AT207" s="11" t="inlineStr"/>
      <c r="AU207" s="11" t="inlineStr"/>
      <c r="AV207" s="11" t="inlineStr"/>
      <c r="AW207" s="11" t="inlineStr"/>
      <c r="AX207" s="11" t="inlineStr"/>
      <c r="AY207" s="3" t="inlineStr">
        <is>
          <t>out</t>
        </is>
      </c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</row>
    <row r="208" ht="20" customHeight="1">
      <c r="A208" s="16" t="inlineStr">
        <is>
          <t>YYY</t>
        </is>
      </c>
      <c r="B208" s="16" t="inlineStr">
        <is>
          <t>CS</t>
        </is>
      </c>
      <c r="C208" s="3" t="inlineStr"/>
      <c r="D208" s="3" t="inlineStr"/>
      <c r="E208" s="3" t="inlineStr"/>
      <c r="F208" s="3" t="inlineStr"/>
      <c r="G208" s="3" t="inlineStr">
        <is>
          <t>in</t>
        </is>
      </c>
      <c r="H208" s="18" t="inlineStr"/>
      <c r="I208" s="18" t="inlineStr"/>
      <c r="J208" s="18" t="inlineStr"/>
      <c r="K208" s="18" t="inlineStr"/>
      <c r="L208" s="18" t="inlineStr"/>
      <c r="M208" s="18" t="inlineStr"/>
      <c r="N208" s="3" t="inlineStr">
        <is>
          <t>out</t>
        </is>
      </c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>
        <is>
          <t>in</t>
        </is>
      </c>
      <c r="Z208" s="11" t="inlineStr"/>
      <c r="AA208" s="11" t="inlineStr"/>
      <c r="AB208" s="11" t="inlineStr"/>
      <c r="AC208" s="11" t="inlineStr"/>
      <c r="AD208" s="11" t="inlineStr"/>
      <c r="AE208" s="11" t="inlineStr"/>
      <c r="AF208" s="11" t="inlineStr"/>
      <c r="AG208" s="11" t="inlineStr"/>
      <c r="AH208" s="11" t="inlineStr"/>
      <c r="AI208" s="11" t="inlineStr"/>
      <c r="AJ208" s="3" t="inlineStr">
        <is>
          <t>out</t>
        </is>
      </c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</row>
    <row r="209" ht="20" customHeight="1">
      <c r="A209" s="16" t="inlineStr">
        <is>
          <t>YYY</t>
        </is>
      </c>
      <c r="B209" s="16" t="inlineStr">
        <is>
          <t>CU</t>
        </is>
      </c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>
        <is>
          <t>in</t>
        </is>
      </c>
      <c r="AC209" s="11" t="inlineStr"/>
      <c r="AD209" s="11" t="inlineStr"/>
      <c r="AE209" s="11" t="inlineStr"/>
      <c r="AF209" s="11" t="inlineStr"/>
      <c r="AG209" s="11" t="inlineStr"/>
      <c r="AH209" s="11" t="inlineStr"/>
      <c r="AI209" s="11" t="inlineStr"/>
      <c r="AJ209" s="11" t="inlineStr"/>
      <c r="AK209" s="3" t="inlineStr">
        <is>
          <t>out</t>
        </is>
      </c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/>
      <c r="AW209" s="3" t="inlineStr"/>
      <c r="AX209" s="3" t="inlineStr"/>
      <c r="AY209" s="3" t="inlineStr"/>
      <c r="AZ209" s="3" t="inlineStr"/>
      <c r="BA209" s="3" t="inlineStr">
        <is>
          <t>in</t>
        </is>
      </c>
      <c r="BB209" s="9" t="inlineStr"/>
      <c r="BC209" s="9" t="inlineStr"/>
      <c r="BD209" s="9" t="inlineStr"/>
      <c r="BE209" s="9" t="inlineStr"/>
      <c r="BF209" s="9" t="inlineStr"/>
      <c r="BG209" s="9" t="inlineStr"/>
      <c r="BH209" s="3" t="inlineStr">
        <is>
          <t>out</t>
        </is>
      </c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</row>
    <row r="210" ht="20" customHeight="1">
      <c r="A210" s="16" t="inlineStr">
        <is>
          <t>YYY</t>
        </is>
      </c>
      <c r="B210" s="16" t="inlineStr">
        <is>
          <t>CW</t>
        </is>
      </c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>
        <is>
          <t>in</t>
        </is>
      </c>
      <c r="X210" s="9" t="inlineStr"/>
      <c r="Y210" s="9" t="inlineStr"/>
      <c r="Z210" s="9" t="inlineStr"/>
      <c r="AA210" s="9" t="inlineStr"/>
      <c r="AB210" s="9" t="inlineStr"/>
      <c r="AC210" s="9" t="inlineStr"/>
      <c r="AD210" s="9" t="inlineStr"/>
      <c r="AE210" s="9" t="inlineStr"/>
      <c r="AF210" s="3" t="inlineStr">
        <is>
          <t>out</t>
        </is>
      </c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</row>
    <row r="211" ht="20" customHeight="1">
      <c r="A211" s="16" t="inlineStr">
        <is>
          <t>YYY</t>
        </is>
      </c>
      <c r="B211" s="16" t="inlineStr">
        <is>
          <t>CY</t>
        </is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>
        <is>
          <t>in</t>
        </is>
      </c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3" t="inlineStr">
        <is>
          <t>out</t>
        </is>
      </c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</row>
    <row r="212" ht="20" customHeight="1">
      <c r="A212" s="16" t="inlineStr">
        <is>
          <t>YYY</t>
        </is>
      </c>
      <c r="B212" s="16" t="inlineStr">
        <is>
          <t>CZ</t>
        </is>
      </c>
      <c r="C212" s="3" t="inlineStr"/>
      <c r="D212" s="3" t="inlineStr"/>
      <c r="E212" s="3" t="inlineStr"/>
      <c r="F212" s="3" t="inlineStr">
        <is>
          <t>in</t>
        </is>
      </c>
      <c r="G212" s="11" t="inlineStr"/>
      <c r="H212" s="11" t="inlineStr"/>
      <c r="I212" s="11" t="inlineStr"/>
      <c r="J212" s="11" t="inlineStr"/>
      <c r="K212" s="11" t="inlineStr"/>
      <c r="L212" s="11" t="inlineStr"/>
      <c r="M212" s="11" t="inlineStr"/>
      <c r="N212" s="11" t="inlineStr"/>
      <c r="O212" s="3" t="inlineStr">
        <is>
          <t>out</t>
        </is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>
        <is>
          <t>in</t>
        </is>
      </c>
      <c r="Y212" s="11" t="inlineStr"/>
      <c r="Z212" s="11" t="inlineStr"/>
      <c r="AA212" s="11" t="inlineStr"/>
      <c r="AB212" s="11" t="inlineStr"/>
      <c r="AC212" s="11" t="inlineStr"/>
      <c r="AD212" s="11" t="inlineStr"/>
      <c r="AE212" s="11" t="inlineStr"/>
      <c r="AF212" s="3" t="inlineStr">
        <is>
          <t>out</t>
        </is>
      </c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>
        <is>
          <t>in</t>
        </is>
      </c>
      <c r="AN212" s="9" t="inlineStr"/>
      <c r="AO212" s="9" t="inlineStr"/>
      <c r="AP212" s="9" t="inlineStr"/>
      <c r="AQ212" s="9" t="inlineStr"/>
      <c r="AR212" s="9" t="inlineStr"/>
      <c r="AS212" s="9" t="inlineStr"/>
      <c r="AT212" s="9" t="inlineStr"/>
      <c r="AU212" s="9" t="inlineStr"/>
      <c r="AV212" s="9" t="inlineStr"/>
      <c r="AW212" s="3" t="inlineStr">
        <is>
          <t>out</t>
        </is>
      </c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</row>
    <row r="213" ht="20" customHeight="1">
      <c r="A213" s="16" t="inlineStr">
        <is>
          <t>YYY</t>
        </is>
      </c>
      <c r="B213" s="16" t="inlineStr">
        <is>
          <t>DB</t>
        </is>
      </c>
      <c r="C213" s="3" t="inlineStr"/>
      <c r="D213" s="3" t="inlineStr"/>
      <c r="E213" s="3" t="inlineStr"/>
      <c r="F213" s="3" t="inlineStr"/>
      <c r="G213" s="3" t="inlineStr">
        <is>
          <t>in</t>
        </is>
      </c>
      <c r="H213" s="11" t="inlineStr"/>
      <c r="I213" s="11" t="inlineStr"/>
      <c r="J213" s="11" t="inlineStr"/>
      <c r="K213" s="11" t="inlineStr"/>
      <c r="L213" s="11" t="inlineStr"/>
      <c r="M213" s="11" t="inlineStr"/>
      <c r="N213" s="11" t="inlineStr"/>
      <c r="O213" s="11" t="inlineStr"/>
      <c r="P213" s="3" t="inlineStr">
        <is>
          <t>out</t>
        </is>
      </c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>
        <is>
          <t>in</t>
        </is>
      </c>
      <c r="AG213" s="11" t="inlineStr"/>
      <c r="AH213" s="11" t="inlineStr"/>
      <c r="AI213" s="11" t="inlineStr"/>
      <c r="AJ213" s="11" t="inlineStr"/>
      <c r="AK213" s="11" t="inlineStr"/>
      <c r="AL213" s="11" t="inlineStr"/>
      <c r="AM213" s="3" t="inlineStr">
        <is>
          <t>out</t>
        </is>
      </c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</row>
    <row r="214" ht="20" customHeight="1">
      <c r="A214" s="16" t="inlineStr">
        <is>
          <t>YYY</t>
        </is>
      </c>
      <c r="B214" s="16" t="inlineStr">
        <is>
          <t>DE</t>
        </is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>
        <is>
          <t>in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3" t="inlineStr">
        <is>
          <t>out</t>
        </is>
      </c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>
        <is>
          <t>in</t>
        </is>
      </c>
      <c r="AQ214" s="18" t="inlineStr"/>
      <c r="AR214" s="18" t="inlineStr"/>
      <c r="AS214" s="18" t="inlineStr"/>
      <c r="AT214" s="18" t="inlineStr"/>
      <c r="AU214" s="3" t="inlineStr">
        <is>
          <t>out</t>
        </is>
      </c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inlineStr"/>
      <c r="BN214" s="3" t="inlineStr"/>
      <c r="BO214" s="3" t="inlineStr"/>
      <c r="BP214" s="3" t="inlineStr"/>
      <c r="BQ214" s="3" t="inlineStr"/>
      <c r="BR214" s="3" t="inlineStr"/>
    </row>
    <row r="215" ht="20" customHeight="1">
      <c r="A215" s="16" t="inlineStr">
        <is>
          <t>YYY</t>
        </is>
      </c>
      <c r="B215" s="16" t="inlineStr">
        <is>
          <t>DI</t>
        </is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>
        <is>
          <t>in</t>
        </is>
      </c>
      <c r="W215" s="18" t="inlineStr"/>
      <c r="X215" s="18" t="inlineStr"/>
      <c r="Y215" s="18" t="inlineStr"/>
      <c r="Z215" s="18" t="inlineStr"/>
      <c r="AA215" s="18" t="inlineStr"/>
      <c r="AB215" s="18" t="inlineStr"/>
      <c r="AC215" s="18" t="inlineStr"/>
      <c r="AD215" s="18" t="inlineStr"/>
      <c r="AE215" s="18" t="inlineStr"/>
      <c r="AF215" s="18" t="inlineStr"/>
      <c r="AG215" s="3" t="inlineStr">
        <is>
          <t>out</t>
        </is>
      </c>
      <c r="AH215" s="3" t="inlineStr"/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</row>
    <row r="216" ht="20" customHeight="1">
      <c r="A216" s="16" t="inlineStr">
        <is>
          <t>YYY</t>
        </is>
      </c>
      <c r="B216" s="16" t="inlineStr">
        <is>
          <t>DJ</t>
        </is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>
        <is>
          <t>in</t>
        </is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inlineStr"/>
      <c r="AI216" s="9" t="inlineStr"/>
      <c r="AJ216" s="3" t="inlineStr">
        <is>
          <t>out</t>
        </is>
      </c>
      <c r="AK216" s="3" t="inlineStr"/>
      <c r="AL216" s="3" t="inlineStr"/>
      <c r="AM216" s="3" t="inlineStr"/>
      <c r="AN216" s="3" t="inlineStr"/>
      <c r="AO216" s="3" t="inlineStr"/>
      <c r="AP216" s="3" t="inlineStr">
        <is>
          <t>in</t>
        </is>
      </c>
      <c r="AQ216" s="11" t="inlineStr"/>
      <c r="AR216" s="11" t="inlineStr"/>
      <c r="AS216" s="11" t="inlineStr"/>
      <c r="AT216" s="11" t="inlineStr"/>
      <c r="AU216" s="11" t="inlineStr"/>
      <c r="AV216" s="3" t="inlineStr">
        <is>
          <t>out</t>
        </is>
      </c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</row>
    <row r="217" ht="20" customHeight="1">
      <c r="A217" s="16" t="inlineStr">
        <is>
          <t>YYY</t>
        </is>
      </c>
      <c r="B217" s="16" t="inlineStr">
        <is>
          <t>DL</t>
        </is>
      </c>
      <c r="C217" s="3" t="inlineStr"/>
      <c r="D217" s="3" t="inlineStr">
        <is>
          <t>in</t>
        </is>
      </c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3" t="inlineStr">
        <is>
          <t>out</t>
        </is>
      </c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>
        <is>
          <t>in</t>
        </is>
      </c>
      <c r="AS217" s="9" t="inlineStr"/>
      <c r="AT217" s="9" t="inlineStr"/>
      <c r="AU217" s="9" t="inlineStr"/>
      <c r="AV217" s="9" t="inlineStr"/>
      <c r="AW217" s="9" t="inlineStr"/>
      <c r="AX217" s="3" t="inlineStr">
        <is>
          <t>out</t>
        </is>
      </c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</row>
    <row r="218" ht="20" customHeight="1">
      <c r="A218" s="16" t="inlineStr">
        <is>
          <t>YYY</t>
        </is>
      </c>
      <c r="B218" s="16" t="inlineStr">
        <is>
          <t>DN</t>
        </is>
      </c>
      <c r="C218" s="3" t="inlineStr"/>
      <c r="D218" s="3" t="inlineStr"/>
      <c r="E218" s="3" t="inlineStr"/>
      <c r="F218" s="3" t="inlineStr"/>
      <c r="G218" s="3" t="inlineStr">
        <is>
          <t>in</t>
        </is>
      </c>
      <c r="H218" s="11" t="inlineStr"/>
      <c r="I218" s="11" t="inlineStr"/>
      <c r="J218" s="11" t="inlineStr"/>
      <c r="K218" s="11" t="inlineStr"/>
      <c r="L218" s="11" t="inlineStr"/>
      <c r="M218" s="11" t="inlineStr"/>
      <c r="N218" s="11" t="inlineStr"/>
      <c r="O218" s="11" t="inlineStr"/>
      <c r="P218" s="11" t="inlineStr"/>
      <c r="Q218" s="11" t="inlineStr"/>
      <c r="R218" s="11" t="inlineStr"/>
      <c r="S218" s="11" t="inlineStr"/>
      <c r="T218" s="3" t="inlineStr">
        <is>
          <t>out</t>
        </is>
      </c>
      <c r="U218" s="3" t="inlineStr"/>
      <c r="V218" s="3" t="inlineStr"/>
      <c r="W218" s="3" t="inlineStr">
        <is>
          <t>in</t>
        </is>
      </c>
      <c r="X218" s="9" t="inlineStr"/>
      <c r="Y218" s="9" t="inlineStr"/>
      <c r="Z218" s="9" t="inlineStr"/>
      <c r="AA218" s="9" t="inlineStr"/>
      <c r="AB218" s="9" t="inlineStr"/>
      <c r="AC218" s="9" t="inlineStr"/>
      <c r="AD218" s="9" t="inlineStr"/>
      <c r="AE218" s="9" t="inlineStr"/>
      <c r="AF218" s="9" t="inlineStr"/>
      <c r="AG218" s="3" t="inlineStr">
        <is>
          <t>out</t>
        </is>
      </c>
      <c r="AH218" s="3" t="inlineStr"/>
      <c r="AI218" s="3" t="inlineStr"/>
      <c r="AJ218" s="3" t="inlineStr"/>
      <c r="AK218" s="3" t="inlineStr"/>
      <c r="AL218" s="3" t="inlineStr"/>
      <c r="AM218" s="3" t="inlineStr">
        <is>
          <t>in</t>
        </is>
      </c>
      <c r="AN218" s="18" t="inlineStr"/>
      <c r="AO218" s="18" t="inlineStr"/>
      <c r="AP218" s="3" t="inlineStr">
        <is>
          <t>out</t>
        </is>
      </c>
      <c r="AQ218" s="3" t="inlineStr"/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</row>
    <row r="219" ht="20" customHeight="1">
      <c r="A219" s="16" t="inlineStr">
        <is>
          <t>YYY</t>
        </is>
      </c>
      <c r="B219" s="16" t="inlineStr">
        <is>
          <t>DP</t>
        </is>
      </c>
      <c r="C219" s="11" t="inlineStr"/>
      <c r="D219" s="11" t="inlineStr"/>
      <c r="E219" s="11" t="inlineStr"/>
      <c r="F219" s="11" t="inlineStr"/>
      <c r="G219" s="11" t="inlineStr"/>
      <c r="H219" s="11" t="inlineStr"/>
      <c r="I219" s="11" t="inlineStr"/>
      <c r="J219" s="11" t="inlineStr"/>
      <c r="K219" s="11" t="inlineStr"/>
      <c r="L219" s="11" t="inlineStr"/>
      <c r="M219" s="11" t="inlineStr"/>
      <c r="N219" s="11" t="inlineStr"/>
      <c r="O219" s="3" t="inlineStr">
        <is>
          <t>out</t>
        </is>
      </c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inlineStr"/>
      <c r="AH219" s="3" t="inlineStr"/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  <c r="AS219" s="3" t="inlineStr"/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</row>
    <row r="220" ht="20" customHeight="1">
      <c r="A220" s="16" t="inlineStr">
        <is>
          <t>YYY</t>
        </is>
      </c>
      <c r="B220" s="16" t="inlineStr">
        <is>
          <t>DR</t>
        </is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>
        <is>
          <t>in</t>
        </is>
      </c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 t="inlineStr"/>
      <c r="S220" s="9" t="inlineStr"/>
      <c r="T220" s="9" t="inlineStr"/>
      <c r="U220" s="9" t="inlineStr"/>
      <c r="V220" s="3" t="inlineStr">
        <is>
          <t>out</t>
        </is>
      </c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inlineStr"/>
      <c r="BN220" s="3" t="inlineStr"/>
      <c r="BO220" s="3" t="inlineStr"/>
      <c r="BP220" s="3" t="inlineStr"/>
      <c r="BQ220" s="3" t="inlineStr"/>
      <c r="BR220" s="3" t="inlineStr"/>
    </row>
    <row r="221" ht="20" customHeight="1">
      <c r="A221" s="16" t="inlineStr">
        <is>
          <t>YYY</t>
        </is>
      </c>
      <c r="B221" s="16" t="inlineStr">
        <is>
          <t>DS</t>
        </is>
      </c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>
        <is>
          <t>in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1" t="inlineStr"/>
      <c r="V221" s="11" t="inlineStr"/>
      <c r="W221" s="3" t="inlineStr">
        <is>
          <t>out</t>
        </is>
      </c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>
        <is>
          <t>in</t>
        </is>
      </c>
      <c r="AQ221" s="11" t="inlineStr"/>
      <c r="AR221" s="11" t="inlineStr"/>
      <c r="AS221" s="11" t="inlineStr"/>
      <c r="AT221" s="11" t="inlineStr"/>
      <c r="AU221" s="11" t="inlineStr"/>
      <c r="AV221" s="11" t="inlineStr"/>
      <c r="AW221" s="11" t="inlineStr"/>
      <c r="AX221" s="3" t="inlineStr">
        <is>
          <t>out</t>
        </is>
      </c>
      <c r="AY221" s="3" t="inlineStr"/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</row>
    <row r="222" ht="20" customHeight="1">
      <c r="A222" s="16" t="inlineStr">
        <is>
          <t>YYY</t>
        </is>
      </c>
      <c r="B222" s="16" t="inlineStr">
        <is>
          <t>DW</t>
        </is>
      </c>
      <c r="C222" s="3" t="inlineStr"/>
      <c r="D222" s="3" t="inlineStr"/>
      <c r="E222" s="3" t="inlineStr"/>
      <c r="F222" s="3" t="inlineStr"/>
      <c r="G222" s="3" t="inlineStr"/>
      <c r="H222" s="3" t="inlineStr">
        <is>
          <t>in</t>
        </is>
      </c>
      <c r="I222" s="18" t="inlineStr"/>
      <c r="J222" s="18" t="inlineStr"/>
      <c r="K222" s="18" t="inlineStr"/>
      <c r="L222" s="18" t="inlineStr"/>
      <c r="M222" s="18" t="inlineStr"/>
      <c r="N222" s="18" t="inlineStr"/>
      <c r="O222" s="18" t="inlineStr"/>
      <c r="P222" s="18" t="inlineStr"/>
      <c r="Q222" s="3" t="inlineStr">
        <is>
          <t>out</t>
        </is>
      </c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  <c r="AD222" s="3" t="inlineStr"/>
      <c r="AE222" s="3" t="inlineStr">
        <is>
          <t>in</t>
        </is>
      </c>
      <c r="AF222" s="18" t="inlineStr"/>
      <c r="AG222" s="18" t="inlineStr"/>
      <c r="AH222" s="18" t="inlineStr"/>
      <c r="AI222" s="18" t="inlineStr"/>
      <c r="AJ222" s="18" t="inlineStr"/>
      <c r="AK222" s="3" t="inlineStr">
        <is>
          <t>out</t>
        </is>
      </c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inlineStr"/>
      <c r="BN222" s="3" t="inlineStr"/>
      <c r="BO222" s="3" t="inlineStr"/>
      <c r="BP222" s="3" t="inlineStr"/>
      <c r="BQ222" s="3" t="inlineStr"/>
      <c r="BR222" s="3" t="inlineStr"/>
    </row>
    <row r="223" ht="20" customHeight="1">
      <c r="A223" s="16" t="inlineStr">
        <is>
          <t>YYY</t>
        </is>
      </c>
      <c r="B223" s="16" t="inlineStr">
        <is>
          <t>DZ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>
        <is>
          <t>in</t>
        </is>
      </c>
      <c r="W223" s="18" t="inlineStr"/>
      <c r="X223" s="18" t="inlineStr"/>
      <c r="Y223" s="18" t="inlineStr"/>
      <c r="Z223" s="18" t="inlineStr"/>
      <c r="AA223" s="18" t="inlineStr"/>
      <c r="AB223" s="18" t="inlineStr"/>
      <c r="AC223" s="18" t="inlineStr"/>
      <c r="AD223" s="3" t="inlineStr">
        <is>
          <t>out</t>
        </is>
      </c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>
        <is>
          <t>in</t>
        </is>
      </c>
      <c r="AQ223" s="11" t="inlineStr"/>
      <c r="AR223" s="11" t="inlineStr"/>
      <c r="AS223" s="11" t="inlineStr"/>
      <c r="AT223" s="11" t="inlineStr"/>
      <c r="AU223" s="11" t="inlineStr"/>
      <c r="AV223" s="3" t="inlineStr">
        <is>
          <t>out</t>
        </is>
      </c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</row>
    <row r="224" ht="20" customHeight="1">
      <c r="A224" s="16" t="inlineStr">
        <is>
          <t>YYY</t>
        </is>
      </c>
      <c r="B224" s="16" t="inlineStr">
        <is>
          <t>EF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>
        <is>
          <t>in</t>
        </is>
      </c>
      <c r="J224" s="11" t="inlineStr"/>
      <c r="K224" s="11" t="inlineStr"/>
      <c r="L224" s="11" t="inlineStr"/>
      <c r="M224" s="11" t="inlineStr"/>
      <c r="N224" s="11" t="inlineStr"/>
      <c r="O224" s="11" t="inlineStr"/>
      <c r="P224" s="11" t="inlineStr"/>
      <c r="Q224" s="11" t="inlineStr"/>
      <c r="R224" s="3" t="inlineStr">
        <is>
          <t>out</t>
        </is>
      </c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>
        <is>
          <t>in</t>
        </is>
      </c>
      <c r="AI224" s="11" t="inlineStr"/>
      <c r="AJ224" s="11" t="inlineStr"/>
      <c r="AK224" s="11" t="inlineStr"/>
      <c r="AL224" s="11" t="inlineStr"/>
      <c r="AM224" s="11" t="inlineStr"/>
      <c r="AN224" s="11" t="inlineStr"/>
      <c r="AO224" s="3" t="inlineStr">
        <is>
          <t>out</t>
        </is>
      </c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</row>
    <row r="225" ht="20" customHeight="1">
      <c r="A225" s="16" t="inlineStr">
        <is>
          <t>YYY</t>
        </is>
      </c>
      <c r="B225" s="16" t="inlineStr">
        <is>
          <t>EG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>
        <is>
          <t>in</t>
        </is>
      </c>
      <c r="M225" s="11" t="inlineStr"/>
      <c r="N225" s="11" t="inlineStr"/>
      <c r="O225" s="11" t="inlineStr"/>
      <c r="P225" s="11" t="inlineStr"/>
      <c r="Q225" s="11" t="inlineStr"/>
      <c r="R225" s="11" t="inlineStr"/>
      <c r="S225" s="11" t="inlineStr"/>
      <c r="T225" s="11" t="inlineStr"/>
      <c r="U225" s="3" t="inlineStr">
        <is>
          <t>out</t>
        </is>
      </c>
      <c r="V225" s="3" t="inlineStr"/>
      <c r="W225" s="3" t="inlineStr"/>
      <c r="X225" s="3" t="inlineStr"/>
      <c r="Y225" s="3" t="inlineStr"/>
      <c r="Z225" s="3" t="inlineStr"/>
      <c r="AA225" s="3" t="inlineStr">
        <is>
          <t>in</t>
        </is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inlineStr"/>
      <c r="AI225" s="9" t="inlineStr"/>
      <c r="AJ225" s="9" t="inlineStr"/>
      <c r="AK225" s="9" t="inlineStr"/>
      <c r="AL225" s="9" t="inlineStr"/>
      <c r="AM225" s="9" t="inlineStr"/>
      <c r="AN225" s="3" t="inlineStr">
        <is>
          <t>out</t>
        </is>
      </c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</row>
    <row r="226" ht="20" customHeight="1">
      <c r="A226" s="16" t="inlineStr">
        <is>
          <t>YYY</t>
        </is>
      </c>
      <c r="B226" s="16" t="inlineStr">
        <is>
          <t>EJ</t>
        </is>
      </c>
      <c r="C226" s="3" t="inlineStr"/>
      <c r="D226" s="3" t="inlineStr"/>
      <c r="E226" s="3" t="inlineStr"/>
      <c r="F226" s="3" t="inlineStr"/>
      <c r="G226" s="3" t="inlineStr">
        <is>
          <t>in</t>
        </is>
      </c>
      <c r="H226" s="11" t="inlineStr"/>
      <c r="I226" s="11" t="inlineStr"/>
      <c r="J226" s="11" t="inlineStr"/>
      <c r="K226" s="11" t="inlineStr"/>
      <c r="L226" s="11" t="inlineStr"/>
      <c r="M226" s="11" t="inlineStr"/>
      <c r="N226" s="11" t="inlineStr"/>
      <c r="O226" s="3" t="inlineStr">
        <is>
          <t>out</t>
        </is>
      </c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>
        <is>
          <t>in</t>
        </is>
      </c>
      <c r="BD226" s="11" t="inlineStr"/>
      <c r="BE226" s="11" t="inlineStr"/>
      <c r="BF226" s="11" t="inlineStr"/>
      <c r="BG226" s="11" t="inlineStr"/>
      <c r="BH226" s="3" t="inlineStr">
        <is>
          <t>out</t>
        </is>
      </c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  <c r="BQ226" s="3" t="inlineStr"/>
      <c r="BR226" s="3" t="inlineStr"/>
    </row>
    <row r="227" ht="20" customHeight="1">
      <c r="A227" s="16" t="inlineStr">
        <is>
          <t>YYY</t>
        </is>
      </c>
      <c r="B227" s="16" t="inlineStr">
        <is>
          <t>EK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>
        <is>
          <t>in</t>
        </is>
      </c>
      <c r="AD227" s="18" t="inlineStr"/>
      <c r="AE227" s="18" t="inlineStr"/>
      <c r="AF227" s="18" t="inlineStr"/>
      <c r="AG227" s="18" t="inlineStr"/>
      <c r="AH227" s="18" t="inlineStr"/>
      <c r="AI227" s="18" t="inlineStr"/>
      <c r="AJ227" s="3" t="inlineStr">
        <is>
          <t>out</t>
        </is>
      </c>
      <c r="AK227" s="3" t="inlineStr"/>
      <c r="AL227" s="3" t="inlineStr"/>
      <c r="AM227" s="3" t="inlineStr"/>
      <c r="AN227" s="3" t="inlineStr">
        <is>
          <t>in</t>
        </is>
      </c>
      <c r="AO227" s="18" t="inlineStr"/>
      <c r="AP227" s="18" t="inlineStr"/>
      <c r="AQ227" s="18" t="inlineStr"/>
      <c r="AR227" s="18" t="inlineStr"/>
      <c r="AS227" s="3" t="inlineStr">
        <is>
          <t>out</t>
        </is>
      </c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>
        <is>
          <t>in</t>
        </is>
      </c>
      <c r="BE227" s="11" t="inlineStr"/>
      <c r="BF227" s="11" t="inlineStr"/>
      <c r="BG227" s="11" t="inlineStr"/>
      <c r="BH227" s="3" t="inlineStr">
        <is>
          <t>out</t>
        </is>
      </c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</row>
    <row r="228" ht="20" customHeight="1">
      <c r="A228" s="16" t="inlineStr">
        <is>
          <t>YYY</t>
        </is>
      </c>
      <c r="B228" s="16" t="inlineStr">
        <is>
          <t>EN</t>
        </is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>
        <is>
          <t>in</t>
        </is>
      </c>
      <c r="AC228" s="18" t="inlineStr"/>
      <c r="AD228" s="18" t="inlineStr"/>
      <c r="AE228" s="18" t="inlineStr"/>
      <c r="AF228" s="18" t="inlineStr"/>
      <c r="AG228" s="18" t="inlineStr"/>
      <c r="AH228" s="18" t="inlineStr"/>
      <c r="AI228" s="18" t="inlineStr"/>
      <c r="AJ228" s="18" t="inlineStr"/>
      <c r="AK228" s="18" t="inlineStr"/>
      <c r="AL228" s="18" t="inlineStr"/>
      <c r="AM228" s="18" t="inlineStr"/>
      <c r="AN228" s="18" t="inlineStr"/>
      <c r="AO228" s="3" t="inlineStr">
        <is>
          <t>out</t>
        </is>
      </c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>
        <is>
          <t>in</t>
        </is>
      </c>
      <c r="AY228" s="18" t="inlineStr"/>
      <c r="AZ228" s="18" t="inlineStr"/>
      <c r="BA228" s="18" t="inlineStr"/>
      <c r="BB228" s="18" t="inlineStr"/>
      <c r="BC228" s="3" t="inlineStr">
        <is>
          <t>out</t>
        </is>
      </c>
      <c r="BD228" s="3" t="inlineStr"/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inlineStr"/>
      <c r="BN228" s="3" t="inlineStr"/>
      <c r="BO228" s="3" t="inlineStr"/>
      <c r="BP228" s="3" t="inlineStr"/>
      <c r="BQ228" s="3" t="inlineStr"/>
      <c r="BR228" s="3" t="inlineStr"/>
    </row>
    <row r="229" ht="20" customHeight="1">
      <c r="A229" s="16" t="inlineStr">
        <is>
          <t>YYY</t>
        </is>
      </c>
      <c r="B229" s="16" t="inlineStr">
        <is>
          <t>EO</t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>
        <is>
          <t>in</t>
        </is>
      </c>
      <c r="J229" s="18" t="inlineStr"/>
      <c r="K229" s="18" t="inlineStr"/>
      <c r="L229" s="18" t="inlineStr"/>
      <c r="M229" s="18" t="inlineStr"/>
      <c r="N229" s="18" t="inlineStr"/>
      <c r="O229" s="18" t="inlineStr"/>
      <c r="P229" s="18" t="inlineStr"/>
      <c r="Q229" s="18" t="inlineStr"/>
      <c r="R229" s="18" t="inlineStr"/>
      <c r="S229" s="18" t="inlineStr"/>
      <c r="T229" s="18" t="inlineStr"/>
      <c r="U229" s="18" t="inlineStr"/>
      <c r="V229" s="18" t="inlineStr"/>
      <c r="W229" s="18" t="inlineStr"/>
      <c r="X229" s="18" t="inlineStr"/>
      <c r="Y229" s="18" t="inlineStr"/>
      <c r="Z229" s="18" t="inlineStr"/>
      <c r="AA229" s="18" t="inlineStr"/>
      <c r="AB229" s="3" t="inlineStr">
        <is>
          <t>out</t>
        </is>
      </c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>
        <is>
          <t>in</t>
        </is>
      </c>
      <c r="AU229" s="9" t="inlineStr"/>
      <c r="AV229" s="9" t="inlineStr"/>
      <c r="AW229" s="9" t="inlineStr"/>
      <c r="AX229" s="9" t="inlineStr"/>
      <c r="AY229" s="9" t="inlineStr"/>
      <c r="AZ229" s="9" t="inlineStr"/>
      <c r="BA229" s="3" t="inlineStr">
        <is>
          <t>out</t>
        </is>
      </c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</row>
    <row r="230" ht="20" customHeight="1">
      <c r="A230" s="16" t="inlineStr">
        <is>
          <t>YYY</t>
        </is>
      </c>
      <c r="B230" s="16" t="inlineStr">
        <is>
          <t>EQ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>
        <is>
          <t>in</t>
        </is>
      </c>
      <c r="J230" s="18" t="inlineStr"/>
      <c r="K230" s="18" t="inlineStr"/>
      <c r="L230" s="18" t="inlineStr"/>
      <c r="M230" s="18" t="inlineStr"/>
      <c r="N230" s="18" t="inlineStr"/>
      <c r="O230" s="18" t="inlineStr"/>
      <c r="P230" s="18" t="inlineStr"/>
      <c r="Q230" s="18" t="inlineStr"/>
      <c r="R230" s="18" t="inlineStr"/>
      <c r="S230" s="18" t="inlineStr"/>
      <c r="T230" s="3" t="inlineStr">
        <is>
          <t>out</t>
        </is>
      </c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inlineStr"/>
      <c r="BN230" s="3" t="inlineStr"/>
      <c r="BO230" s="3" t="inlineStr"/>
      <c r="BP230" s="3" t="inlineStr"/>
      <c r="BQ230" s="3" t="inlineStr"/>
      <c r="BR230" s="3" t="inlineStr"/>
    </row>
    <row r="231" ht="20" customHeight="1">
      <c r="A231" s="16" t="inlineStr">
        <is>
          <t>YYY</t>
        </is>
      </c>
      <c r="B231" s="16" t="inlineStr">
        <is>
          <t>ES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>
        <is>
          <t>in</t>
        </is>
      </c>
      <c r="M231" s="18" t="inlineStr"/>
      <c r="N231" s="18" t="inlineStr"/>
      <c r="O231" s="18" t="inlineStr"/>
      <c r="P231" s="18" t="inlineStr"/>
      <c r="Q231" s="18" t="inlineStr"/>
      <c r="R231" s="3" t="inlineStr">
        <is>
          <t>out</t>
        </is>
      </c>
      <c r="S231" s="3" t="inlineStr"/>
      <c r="T231" s="3" t="inlineStr"/>
      <c r="U231" s="3" t="inlineStr"/>
      <c r="V231" s="3" t="inlineStr"/>
      <c r="W231" s="3" t="inlineStr"/>
      <c r="X231" s="3" t="inlineStr">
        <is>
          <t>in</t>
        </is>
      </c>
      <c r="Y231" s="18" t="inlineStr"/>
      <c r="Z231" s="18" t="inlineStr"/>
      <c r="AA231" s="18" t="inlineStr"/>
      <c r="AB231" s="18" t="inlineStr"/>
      <c r="AC231" s="18" t="inlineStr"/>
      <c r="AD231" s="18" t="inlineStr"/>
      <c r="AE231" s="18" t="inlineStr"/>
      <c r="AF231" s="3" t="inlineStr">
        <is>
          <t>out</t>
        </is>
      </c>
      <c r="AG231" s="3" t="inlineStr"/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</row>
    <row r="232" ht="20" customHeight="1">
      <c r="A232" s="16" t="inlineStr">
        <is>
          <t>YYY</t>
        </is>
      </c>
      <c r="B232" s="16" t="inlineStr">
        <is>
          <t>ET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>
        <is>
          <t>in</t>
        </is>
      </c>
      <c r="M232" s="9" t="inlineStr"/>
      <c r="N232" s="9" t="inlineStr"/>
      <c r="O232" s="9" t="inlineStr"/>
      <c r="P232" s="9" t="inlineStr"/>
      <c r="Q232" s="9" t="inlineStr"/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inlineStr"/>
      <c r="AE232" s="9" t="inlineStr"/>
      <c r="AF232" s="9" t="inlineStr"/>
      <c r="AG232" s="9" t="inlineStr"/>
      <c r="AH232" s="9" t="inlineStr"/>
      <c r="AI232" s="9" t="inlineStr"/>
      <c r="AJ232" s="3" t="inlineStr">
        <is>
          <t>out</t>
        </is>
      </c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inlineStr"/>
      <c r="BN232" s="3" t="inlineStr"/>
      <c r="BO232" s="3" t="inlineStr"/>
      <c r="BP232" s="3" t="inlineStr"/>
      <c r="BQ232" s="3" t="inlineStr"/>
      <c r="BR232" s="3" t="inlineStr"/>
    </row>
    <row r="233" ht="20" customHeight="1">
      <c r="A233" s="16" t="inlineStr">
        <is>
          <t>YYY</t>
        </is>
      </c>
      <c r="B233" s="16" t="inlineStr">
        <is>
          <t>EV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/>
      <c r="AD233" s="3" t="inlineStr"/>
      <c r="AE233" s="3" t="inlineStr">
        <is>
          <t>in</t>
        </is>
      </c>
      <c r="AF233" s="9" t="inlineStr"/>
      <c r="AG233" s="9" t="inlineStr"/>
      <c r="AH233" s="9" t="inlineStr"/>
      <c r="AI233" s="9" t="inlineStr"/>
      <c r="AJ233" s="9" t="inlineStr"/>
      <c r="AK233" s="9" t="inlineStr"/>
      <c r="AL233" s="9" t="inlineStr"/>
      <c r="AM233" s="9" t="inlineStr"/>
      <c r="AN233" s="9" t="inlineStr"/>
      <c r="AO233" s="3" t="inlineStr">
        <is>
          <t>out</t>
        </is>
      </c>
      <c r="AP233" s="3" t="inlineStr"/>
      <c r="AQ233" s="3" t="inlineStr"/>
      <c r="AR233" s="3" t="inlineStr"/>
      <c r="AS233" s="3" t="inlineStr"/>
      <c r="AT233" s="3" t="inlineStr"/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>
        <is>
          <t>in</t>
        </is>
      </c>
      <c r="BD233" s="9" t="inlineStr"/>
      <c r="BE233" s="9" t="inlineStr"/>
      <c r="BF233" s="9" t="inlineStr"/>
      <c r="BG233" s="9" t="inlineStr"/>
      <c r="BH233" s="9" t="inlineStr"/>
      <c r="BI233" s="9" t="inlineStr"/>
      <c r="BJ233" s="3" t="inlineStr">
        <is>
          <t>out</t>
        </is>
      </c>
      <c r="BK233" s="3" t="inlineStr"/>
      <c r="BL233" s="3" t="inlineStr"/>
      <c r="BM233" s="3" t="inlineStr"/>
      <c r="BN233" s="3" t="inlineStr"/>
      <c r="BO233" s="3" t="inlineStr"/>
      <c r="BP233" s="3" t="inlineStr"/>
      <c r="BQ233" s="3" t="inlineStr"/>
      <c r="BR233" s="3" t="inlineStr"/>
    </row>
    <row r="234" ht="20" customHeight="1">
      <c r="A234" s="16" t="inlineStr">
        <is>
          <t>YYY</t>
        </is>
      </c>
      <c r="B234" s="16" t="inlineStr">
        <is>
          <t>EW</t>
        </is>
      </c>
      <c r="C234" s="3" t="inlineStr"/>
      <c r="D234" s="3" t="inlineStr"/>
      <c r="E234" s="3" t="inlineStr"/>
      <c r="F234" s="3" t="inlineStr"/>
      <c r="G234" s="3" t="inlineStr">
        <is>
          <t>in</t>
        </is>
      </c>
      <c r="H234" s="11" t="inlineStr"/>
      <c r="I234" s="11" t="inlineStr"/>
      <c r="J234" s="11" t="inlineStr"/>
      <c r="K234" s="11" t="inlineStr"/>
      <c r="L234" s="11" t="inlineStr"/>
      <c r="M234" s="11" t="inlineStr"/>
      <c r="N234" s="11" t="inlineStr"/>
      <c r="O234" s="11" t="inlineStr"/>
      <c r="P234" s="3" t="inlineStr">
        <is>
          <t>out</t>
        </is>
      </c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>
        <is>
          <t>in</t>
        </is>
      </c>
      <c r="Z234" s="9" t="inlineStr"/>
      <c r="AA234" s="9" t="inlineStr"/>
      <c r="AB234" s="9" t="inlineStr"/>
      <c r="AC234" s="9" t="inlineStr"/>
      <c r="AD234" s="9" t="inlineStr"/>
      <c r="AE234" s="9" t="inlineStr"/>
      <c r="AF234" s="9" t="inlineStr"/>
      <c r="AG234" s="9" t="inlineStr"/>
      <c r="AH234" s="9" t="inlineStr"/>
      <c r="AI234" s="3" t="inlineStr">
        <is>
          <t>out</t>
        </is>
      </c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</row>
    <row r="235" ht="20" customHeight="1">
      <c r="A235" s="16" t="inlineStr">
        <is>
          <t>YYY</t>
        </is>
      </c>
      <c r="B235" s="16" t="inlineStr">
        <is>
          <t>EX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>
        <is>
          <t>in</t>
        </is>
      </c>
      <c r="P235" s="18" t="inlineStr"/>
      <c r="Q235" s="18" t="inlineStr"/>
      <c r="R235" s="18" t="inlineStr"/>
      <c r="S235" s="18" t="inlineStr"/>
      <c r="T235" s="18" t="inlineStr"/>
      <c r="U235" s="18" t="inlineStr"/>
      <c r="V235" s="18" t="inlineStr"/>
      <c r="W235" s="18" t="inlineStr"/>
      <c r="X235" s="18" t="inlineStr"/>
      <c r="Y235" s="18" t="inlineStr"/>
      <c r="Z235" s="3" t="inlineStr">
        <is>
          <t>out</t>
        </is>
      </c>
      <c r="AA235" s="3" t="inlineStr"/>
      <c r="AB235" s="3" t="inlineStr"/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</row>
    <row r="236" ht="20" customHeight="1">
      <c r="A236" s="16" t="inlineStr">
        <is>
          <t>YYY</t>
        </is>
      </c>
      <c r="B236" s="16" t="inlineStr">
        <is>
          <t>EZ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>
        <is>
          <t>in</t>
        </is>
      </c>
      <c r="AC236" s="11" t="inlineStr"/>
      <c r="AD236" s="11" t="inlineStr"/>
      <c r="AE236" s="11" t="inlineStr"/>
      <c r="AF236" s="11" t="inlineStr"/>
      <c r="AG236" s="11" t="inlineStr"/>
      <c r="AH236" s="11" t="inlineStr"/>
      <c r="AI236" s="11" t="inlineStr"/>
      <c r="AJ236" s="3" t="inlineStr">
        <is>
          <t>out</t>
        </is>
      </c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>
        <is>
          <t>in</t>
        </is>
      </c>
      <c r="BG236" s="9" t="inlineStr"/>
      <c r="BH236" s="9" t="inlineStr"/>
      <c r="BI236" s="9" t="inlineStr"/>
      <c r="BJ236" s="9" t="inlineStr"/>
      <c r="BK236" s="3" t="inlineStr">
        <is>
          <t>out</t>
        </is>
      </c>
      <c r="BL236" s="3" t="inlineStr"/>
      <c r="BM236" s="3" t="inlineStr"/>
      <c r="BN236" s="3" t="inlineStr"/>
      <c r="BO236" s="3" t="inlineStr"/>
      <c r="BP236" s="3" t="inlineStr"/>
      <c r="BQ236" s="3" t="inlineStr"/>
      <c r="BR236" s="3" t="inlineStr"/>
    </row>
    <row r="237" ht="20" customHeight="1">
      <c r="A237" s="16" t="inlineStr">
        <is>
          <t>YYY</t>
        </is>
      </c>
      <c r="B237" s="16" t="inlineStr">
        <is>
          <t>FA</t>
        </is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>
        <is>
          <t>in</t>
        </is>
      </c>
      <c r="AL237" s="11" t="inlineStr"/>
      <c r="AM237" s="11" t="inlineStr"/>
      <c r="AN237" s="11" t="inlineStr"/>
      <c r="AO237" s="11" t="inlineStr"/>
      <c r="AP237" s="11" t="inlineStr"/>
      <c r="AQ237" s="11" t="inlineStr"/>
      <c r="AR237" s="11" t="inlineStr"/>
      <c r="AS237" s="11" t="inlineStr"/>
      <c r="AT237" s="11" t="inlineStr"/>
      <c r="AU237" s="11" t="inlineStr"/>
      <c r="AV237" s="11" t="inlineStr"/>
      <c r="AW237" s="11" t="inlineStr"/>
      <c r="AX237" s="11" t="inlineStr"/>
      <c r="AY237" s="3" t="inlineStr">
        <is>
          <t>out</t>
        </is>
      </c>
      <c r="AZ237" s="3" t="inlineStr"/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</row>
    <row r="238" ht="20" customHeight="1">
      <c r="A238" s="16" t="inlineStr">
        <is>
          <t>YYY</t>
        </is>
      </c>
      <c r="B238" s="16" t="inlineStr">
        <is>
          <t>FB</t>
        </is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>
        <is>
          <t>in</t>
        </is>
      </c>
      <c r="N238" s="11" t="inlineStr"/>
      <c r="O238" s="11" t="inlineStr"/>
      <c r="P238" s="11" t="inlineStr"/>
      <c r="Q238" s="11" t="inlineStr"/>
      <c r="R238" s="11" t="inlineStr"/>
      <c r="S238" s="11" t="inlineStr"/>
      <c r="T238" s="11" t="inlineStr"/>
      <c r="U238" s="11" t="inlineStr"/>
      <c r="V238" s="11" t="inlineStr"/>
      <c r="W238" s="11" t="inlineStr"/>
      <c r="X238" s="11" t="inlineStr"/>
      <c r="Y238" s="11" t="inlineStr"/>
      <c r="Z238" s="11" t="inlineStr"/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inlineStr"/>
      <c r="AH238" s="3" t="inlineStr">
        <is>
          <t>out</t>
        </is>
      </c>
      <c r="AI238" s="3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inlineStr"/>
      <c r="BN238" s="3" t="inlineStr"/>
      <c r="BO238" s="3" t="inlineStr"/>
      <c r="BP238" s="3" t="inlineStr"/>
      <c r="BQ238" s="3" t="inlineStr"/>
      <c r="BR238" s="3" t="inlineStr"/>
    </row>
    <row r="239" ht="20" customHeight="1">
      <c r="A239" s="16" t="inlineStr">
        <is>
          <t>YYY</t>
        </is>
      </c>
      <c r="B239" s="16" t="inlineStr">
        <is>
          <t>FC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>
        <is>
          <t>in</t>
        </is>
      </c>
      <c r="M239" s="11" t="inlineStr"/>
      <c r="N239" s="11" t="inlineStr"/>
      <c r="O239" s="11" t="inlineStr"/>
      <c r="P239" s="11" t="inlineStr"/>
      <c r="Q239" s="11" t="inlineStr"/>
      <c r="R239" s="11" t="inlineStr"/>
      <c r="S239" s="11" t="inlineStr"/>
      <c r="T239" s="3" t="inlineStr">
        <is>
          <t>out</t>
        </is>
      </c>
      <c r="U239" s="3" t="inlineStr"/>
      <c r="V239" s="3" t="inlineStr"/>
      <c r="W239" s="3" t="inlineStr">
        <is>
          <t>in</t>
        </is>
      </c>
      <c r="X239" s="11" t="inlineStr"/>
      <c r="Y239" s="11" t="inlineStr"/>
      <c r="Z239" s="11" t="inlineStr"/>
      <c r="AA239" s="11" t="inlineStr"/>
      <c r="AB239" s="11" t="inlineStr"/>
      <c r="AC239" s="3" t="inlineStr">
        <is>
          <t>out</t>
        </is>
      </c>
      <c r="AD239" s="3" t="inlineStr"/>
      <c r="AE239" s="3" t="inlineStr"/>
      <c r="AF239" s="3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/>
      <c r="AS239" s="3" t="inlineStr"/>
      <c r="AT239" s="3" t="inlineStr"/>
      <c r="AU239" s="3" t="inlineStr"/>
      <c r="AV239" s="3" t="inlineStr"/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</row>
    <row r="240" ht="20" customHeight="1">
      <c r="A240" s="16" t="inlineStr">
        <is>
          <t>YYY</t>
        </is>
      </c>
      <c r="B240" s="16" t="inlineStr">
        <is>
          <t>FH</t>
        </is>
      </c>
      <c r="C240" s="3" t="inlineStr"/>
      <c r="D240" s="3" t="inlineStr">
        <is>
          <t>in</t>
        </is>
      </c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3" t="inlineStr">
        <is>
          <t>out</t>
        </is>
      </c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>
        <is>
          <t>in</t>
        </is>
      </c>
      <c r="X240" s="9" t="inlineStr"/>
      <c r="Y240" s="9" t="inlineStr"/>
      <c r="Z240" s="9" t="inlineStr"/>
      <c r="AA240" s="9" t="inlineStr"/>
      <c r="AB240" s="9" t="inlineStr"/>
      <c r="AC240" s="9" t="inlineStr"/>
      <c r="AD240" s="9" t="inlineStr"/>
      <c r="AE240" s="9" t="inlineStr"/>
      <c r="AF240" s="9" t="inlineStr"/>
      <c r="AG240" s="3" t="inlineStr">
        <is>
          <t>out</t>
        </is>
      </c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  <c r="BQ240" s="3" t="inlineStr"/>
      <c r="BR240" s="3" t="inlineStr"/>
    </row>
    <row r="241" ht="20" customHeight="1">
      <c r="A241" s="16" t="inlineStr">
        <is>
          <t>YYY</t>
        </is>
      </c>
      <c r="B241" s="16" t="inlineStr">
        <is>
          <t>FI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in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1" t="inlineStr"/>
      <c r="V241" s="11" t="inlineStr"/>
      <c r="W241" s="11" t="inlineStr"/>
      <c r="X241" s="11" t="inlineStr"/>
      <c r="Y241" s="11" t="inlineStr"/>
      <c r="Z241" s="3" t="inlineStr">
        <is>
          <t>out</t>
        </is>
      </c>
      <c r="AA241" s="3" t="inlineStr"/>
      <c r="AB241" s="3" t="inlineStr"/>
      <c r="AC241" s="3" t="inlineStr"/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  <c r="AS241" s="3" t="inlineStr"/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  <c r="BH241" s="3" t="inlineStr"/>
      <c r="BI241" s="3" t="inlineStr"/>
      <c r="BJ241" s="3" t="inlineStr"/>
      <c r="BK241" s="3" t="inlineStr"/>
      <c r="BL241" s="3" t="inlineStr"/>
      <c r="BM241" s="3" t="inlineStr"/>
      <c r="BN241" s="3" t="inlineStr"/>
      <c r="BO241" s="3" t="inlineStr"/>
      <c r="BP241" s="3" t="inlineStr"/>
      <c r="BQ241" s="3" t="inlineStr"/>
      <c r="BR241" s="3" t="inlineStr"/>
    </row>
    <row r="242" ht="20" customHeight="1">
      <c r="A242" s="16" t="inlineStr">
        <is>
          <t>YYY</t>
        </is>
      </c>
      <c r="B242" s="16" t="inlineStr">
        <is>
          <t>FJ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>
        <is>
          <t>in</t>
        </is>
      </c>
      <c r="K242" s="9" t="inlineStr"/>
      <c r="L242" s="9" t="inlineStr"/>
      <c r="M242" s="9" t="inlineStr"/>
      <c r="N242" s="9" t="inlineStr"/>
      <c r="O242" s="9" t="inlineStr"/>
      <c r="P242" s="9" t="inlineStr"/>
      <c r="Q242" s="9" t="inlineStr"/>
      <c r="R242" s="9" t="inlineStr"/>
      <c r="S242" s="3" t="inlineStr">
        <is>
          <t>out</t>
        </is>
      </c>
      <c r="T242" s="3" t="inlineStr"/>
      <c r="U242" s="3" t="inlineStr"/>
      <c r="V242" s="3" t="inlineStr"/>
      <c r="W242" s="3" t="inlineStr"/>
      <c r="X242" s="3" t="inlineStr"/>
      <c r="Y242" s="3" t="inlineStr">
        <is>
          <t>in</t>
        </is>
      </c>
      <c r="Z242" s="11" t="inlineStr"/>
      <c r="AA242" s="11" t="inlineStr"/>
      <c r="AB242" s="11" t="inlineStr"/>
      <c r="AC242" s="11" t="inlineStr"/>
      <c r="AD242" s="11" t="inlineStr"/>
      <c r="AE242" s="11" t="inlineStr"/>
      <c r="AF242" s="11" t="inlineStr"/>
      <c r="AG242" s="11" t="inlineStr"/>
      <c r="AH242" s="11" t="inlineStr"/>
      <c r="AI242" s="11" t="inlineStr"/>
      <c r="AJ242" s="3" t="inlineStr">
        <is>
          <t>out</t>
        </is>
      </c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inlineStr"/>
      <c r="BN242" s="3" t="inlineStr"/>
      <c r="BO242" s="3" t="inlineStr"/>
      <c r="BP242" s="3" t="inlineStr"/>
      <c r="BQ242" s="3" t="inlineStr"/>
      <c r="BR242" s="3" t="inlineStr"/>
    </row>
    <row r="243" ht="20" customHeight="1">
      <c r="A243" s="16" t="inlineStr">
        <is>
          <t>YYY</t>
        </is>
      </c>
      <c r="B243" s="16" t="inlineStr">
        <is>
          <t>FL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>
        <is>
          <t>in</t>
        </is>
      </c>
      <c r="N243" s="11" t="inlineStr"/>
      <c r="O243" s="11" t="inlineStr"/>
      <c r="P243" s="11" t="inlineStr"/>
      <c r="Q243" s="11" t="inlineStr"/>
      <c r="R243" s="11" t="inlineStr"/>
      <c r="S243" s="11" t="inlineStr"/>
      <c r="T243" s="11" t="inlineStr"/>
      <c r="U243" s="11" t="inlineStr"/>
      <c r="V243" s="3" t="inlineStr">
        <is>
          <t>out</t>
        </is>
      </c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inlineStr"/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</row>
    <row r="244" ht="20" customHeight="1">
      <c r="A244" s="16" t="inlineStr">
        <is>
          <t>YYY</t>
        </is>
      </c>
      <c r="B244" s="16" t="inlineStr">
        <is>
          <t>FM</t>
        </is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>
        <is>
          <t>in</t>
        </is>
      </c>
      <c r="X244" s="9" t="inlineStr"/>
      <c r="Y244" s="9" t="inlineStr"/>
      <c r="Z244" s="9" t="inlineStr"/>
      <c r="AA244" s="9" t="inlineStr"/>
      <c r="AB244" s="9" t="inlineStr"/>
      <c r="AC244" s="9" t="inlineStr"/>
      <c r="AD244" s="9" t="inlineStr"/>
      <c r="AE244" s="9" t="inlineStr"/>
      <c r="AF244" s="9" t="inlineStr"/>
      <c r="AG244" s="3" t="inlineStr">
        <is>
          <t>out</t>
        </is>
      </c>
      <c r="AH244" s="3" t="inlineStr"/>
      <c r="AI244" s="3" t="inlineStr"/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>
        <is>
          <t>in</t>
        </is>
      </c>
      <c r="AS244" s="9" t="inlineStr"/>
      <c r="AT244" s="9" t="inlineStr"/>
      <c r="AU244" s="9" t="inlineStr"/>
      <c r="AV244" s="9" t="inlineStr"/>
      <c r="AW244" s="9" t="inlineStr"/>
      <c r="AX244" s="9" t="inlineStr"/>
      <c r="AY244" s="9" t="inlineStr"/>
      <c r="AZ244" s="9" t="inlineStr"/>
      <c r="BA244" s="3" t="inlineStr">
        <is>
          <t>out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inlineStr"/>
      <c r="BN244" s="3" t="inlineStr"/>
      <c r="BO244" s="3" t="inlineStr"/>
      <c r="BP244" s="3" t="inlineStr"/>
      <c r="BQ244" s="3" t="inlineStr"/>
      <c r="BR244" s="3" t="inlineStr"/>
    </row>
    <row r="245" ht="20" customHeight="1">
      <c r="A245" s="16" t="inlineStr">
        <is>
          <t>YYY</t>
        </is>
      </c>
      <c r="B245" s="16" t="inlineStr">
        <is>
          <t>FP</t>
        </is>
      </c>
      <c r="C245" s="3" t="inlineStr">
        <is>
          <t>in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9" t="inlineStr"/>
      <c r="Q245" s="9" t="inlineStr"/>
      <c r="R245" s="9" t="inlineStr"/>
      <c r="S245" s="9" t="inlineStr"/>
      <c r="T245" s="3" t="inlineStr">
        <is>
          <t>out</t>
        </is>
      </c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</row>
    <row r="246" ht="20" customHeight="1">
      <c r="A246" s="16" t="inlineStr">
        <is>
          <t>YYY</t>
        </is>
      </c>
      <c r="B246" s="16" t="inlineStr">
        <is>
          <t>FS</t>
        </is>
      </c>
      <c r="C246" s="9" t="inlineStr"/>
      <c r="D246" s="9" t="inlineStr"/>
      <c r="E246" s="9" t="inlineStr"/>
      <c r="F246" s="9" t="inlineStr"/>
      <c r="G246" s="9" t="inlineStr"/>
      <c r="H246" s="3" t="inlineStr">
        <is>
          <t>out</t>
        </is>
      </c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>
        <is>
          <t>in</t>
        </is>
      </c>
      <c r="AC246" s="18" t="inlineStr"/>
      <c r="AD246" s="18" t="inlineStr"/>
      <c r="AE246" s="18" t="inlineStr"/>
      <c r="AF246" s="18" t="inlineStr"/>
      <c r="AG246" s="18" t="inlineStr"/>
      <c r="AH246" s="18" t="inlineStr"/>
      <c r="AI246" s="3" t="inlineStr">
        <is>
          <t>out</t>
        </is>
      </c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/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inlineStr"/>
      <c r="BN246" s="3" t="inlineStr"/>
      <c r="BO246" s="3" t="inlineStr"/>
      <c r="BP246" s="3" t="inlineStr"/>
      <c r="BQ246" s="3" t="inlineStr"/>
      <c r="BR246" s="3" t="inlineStr"/>
    </row>
    <row r="247" ht="20" customHeight="1">
      <c r="A247" s="16" t="inlineStr">
        <is>
          <t>YYY</t>
        </is>
      </c>
      <c r="B247" s="16" t="inlineStr">
        <is>
          <t>FT</t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>
        <is>
          <t>in</t>
        </is>
      </c>
      <c r="AE247" s="9" t="inlineStr"/>
      <c r="AF247" s="9" t="inlineStr"/>
      <c r="AG247" s="9" t="inlineStr"/>
      <c r="AH247" s="9" t="inlineStr"/>
      <c r="AI247" s="9" t="inlineStr"/>
      <c r="AJ247" s="9" t="inlineStr"/>
      <c r="AK247" s="9" t="inlineStr"/>
      <c r="AL247" s="9" t="inlineStr"/>
      <c r="AM247" s="9" t="inlineStr"/>
      <c r="AN247" s="9" t="inlineStr"/>
      <c r="AO247" s="9" t="inlineStr"/>
      <c r="AP247" s="9" t="inlineStr"/>
      <c r="AQ247" s="9" t="inlineStr"/>
      <c r="AR247" s="9" t="inlineStr"/>
      <c r="AS247" s="9" t="inlineStr"/>
      <c r="AT247" s="9" t="inlineStr"/>
      <c r="AU247" s="9" t="inlineStr"/>
      <c r="AV247" s="3" t="inlineStr">
        <is>
          <t>out</t>
        </is>
      </c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</row>
    <row r="248" ht="20" customHeight="1">
      <c r="A248" s="16" t="inlineStr">
        <is>
          <t>YYY</t>
        </is>
      </c>
      <c r="B248" s="16" t="inlineStr">
        <is>
          <t>FV</t>
        </is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>
        <is>
          <t>in</t>
        </is>
      </c>
      <c r="X248" s="9" t="inlineStr"/>
      <c r="Y248" s="9" t="inlineStr"/>
      <c r="Z248" s="9" t="inlineStr"/>
      <c r="AA248" s="9" t="inlineStr"/>
      <c r="AB248" s="9" t="inlineStr"/>
      <c r="AC248" s="9" t="inlineStr"/>
      <c r="AD248" s="9" t="inlineStr"/>
      <c r="AE248" s="9" t="inlineStr"/>
      <c r="AF248" s="9" t="inlineStr"/>
      <c r="AG248" s="9" t="inlineStr"/>
      <c r="AH248" s="3" t="inlineStr">
        <is>
          <t>out</t>
        </is>
      </c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inlineStr"/>
      <c r="BN248" s="3" t="inlineStr"/>
      <c r="BO248" s="3" t="inlineStr"/>
      <c r="BP248" s="3" t="inlineStr"/>
      <c r="BQ248" s="3" t="inlineStr"/>
      <c r="BR248" s="3" t="inlineStr"/>
    </row>
    <row r="249" ht="20" customHeight="1">
      <c r="A249" s="16" t="inlineStr">
        <is>
          <t>YYY</t>
        </is>
      </c>
      <c r="B249" s="16" t="inlineStr">
        <is>
          <t>FW</t>
        </is>
      </c>
      <c r="C249" s="3" t="inlineStr"/>
      <c r="D249" s="3" t="inlineStr">
        <is>
          <t>in</t>
        </is>
      </c>
      <c r="E249" s="11" t="inlineStr"/>
      <c r="F249" s="11" t="inlineStr"/>
      <c r="G249" s="11" t="inlineStr"/>
      <c r="H249" s="11" t="inlineStr"/>
      <c r="I249" s="11" t="inlineStr"/>
      <c r="J249" s="11" t="inlineStr"/>
      <c r="K249" s="3" t="inlineStr">
        <is>
          <t>out</t>
        </is>
      </c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>
        <is>
          <t>in</t>
        </is>
      </c>
      <c r="AA249" s="11" t="inlineStr"/>
      <c r="AB249" s="11" t="inlineStr"/>
      <c r="AC249" s="11" t="inlineStr"/>
      <c r="AD249" s="11" t="inlineStr"/>
      <c r="AE249" s="11" t="inlineStr"/>
      <c r="AF249" s="11" t="inlineStr"/>
      <c r="AG249" s="11" t="inlineStr"/>
      <c r="AH249" s="11" t="inlineStr"/>
      <c r="AI249" s="11" t="inlineStr"/>
      <c r="AJ249" s="3" t="inlineStr">
        <is>
          <t>out</t>
        </is>
      </c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</row>
    <row r="250" ht="20" customHeight="1">
      <c r="A250" s="16" t="inlineStr">
        <is>
          <t>YYY</t>
        </is>
      </c>
      <c r="B250" s="16" t="inlineStr">
        <is>
          <t>FX</t>
        </is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>
        <is>
          <t>in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1" t="inlineStr"/>
      <c r="V250" s="11" t="inlineStr"/>
      <c r="W250" s="3" t="inlineStr">
        <is>
          <t>out</t>
        </is>
      </c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  <c r="BQ250" s="3" t="inlineStr"/>
      <c r="BR250" s="3" t="inlineStr"/>
    </row>
    <row r="251" ht="20" customHeight="1">
      <c r="A251" s="16" t="inlineStr">
        <is>
          <t>YYY</t>
        </is>
      </c>
      <c r="B251" s="16" t="inlineStr">
        <is>
          <t>FZ</t>
        </is>
      </c>
      <c r="C251" s="3" t="inlineStr"/>
      <c r="D251" s="3" t="inlineStr"/>
      <c r="E251" s="3" t="inlineStr"/>
      <c r="F251" s="3" t="inlineStr"/>
      <c r="G251" s="3" t="inlineStr">
        <is>
          <t>in</t>
        </is>
      </c>
      <c r="H251" s="11" t="inlineStr"/>
      <c r="I251" s="11" t="inlineStr"/>
      <c r="J251" s="11" t="inlineStr"/>
      <c r="K251" s="11" t="inlineStr"/>
      <c r="L251" s="11" t="inlineStr"/>
      <c r="M251" s="11" t="inlineStr"/>
      <c r="N251" s="11" t="inlineStr"/>
      <c r="O251" s="11" t="inlineStr"/>
      <c r="P251" s="3" t="inlineStr">
        <is>
          <t>out</t>
        </is>
      </c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</row>
    <row r="252" ht="20" customHeight="1">
      <c r="A252" s="16" t="inlineStr">
        <is>
          <t>YYY</t>
        </is>
      </c>
      <c r="B252" s="16" t="inlineStr">
        <is>
          <t>GC</t>
        </is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>
        <is>
          <t>in</t>
        </is>
      </c>
      <c r="P252" s="18" t="inlineStr"/>
      <c r="Q252" s="18" t="inlineStr"/>
      <c r="R252" s="18" t="inlineStr"/>
      <c r="S252" s="18" t="inlineStr"/>
      <c r="T252" s="18" t="inlineStr"/>
      <c r="U252" s="18" t="inlineStr"/>
      <c r="V252" s="18" t="inlineStr"/>
      <c r="W252" s="18" t="inlineStr"/>
      <c r="X252" s="18" t="inlineStr"/>
      <c r="Y252" s="18" t="inlineStr"/>
      <c r="Z252" s="18" t="inlineStr"/>
      <c r="AA252" s="3" t="inlineStr">
        <is>
          <t>out</t>
        </is>
      </c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inlineStr"/>
      <c r="BN252" s="3" t="inlineStr"/>
      <c r="BO252" s="3" t="inlineStr"/>
      <c r="BP252" s="3" t="inlineStr"/>
      <c r="BQ252" s="3" t="inlineStr"/>
      <c r="BR252" s="3" t="inlineStr"/>
    </row>
    <row r="253" ht="20" customHeight="1">
      <c r="A253" s="16" t="inlineStr">
        <is>
          <t>YYY</t>
        </is>
      </c>
      <c r="B253" s="16" t="inlineStr">
        <is>
          <t>GD</t>
        </is>
      </c>
      <c r="C253" s="3" t="inlineStr"/>
      <c r="D253" s="3" t="inlineStr"/>
      <c r="E253" s="3" t="inlineStr"/>
      <c r="F253" s="3" t="inlineStr"/>
      <c r="G253" s="3" t="inlineStr">
        <is>
          <t>in</t>
        </is>
      </c>
      <c r="H253" s="11" t="inlineStr"/>
      <c r="I253" s="11" t="inlineStr"/>
      <c r="J253" s="11" t="inlineStr"/>
      <c r="K253" s="11" t="inlineStr"/>
      <c r="L253" s="11" t="inlineStr"/>
      <c r="M253" s="11" t="inlineStr"/>
      <c r="N253" s="11" t="inlineStr"/>
      <c r="O253" s="3" t="inlineStr">
        <is>
          <t>out</t>
        </is>
      </c>
      <c r="P253" s="3" t="inlineStr"/>
      <c r="Q253" s="3" t="inlineStr"/>
      <c r="R253" s="3" t="inlineStr">
        <is>
          <t>in</t>
        </is>
      </c>
      <c r="S253" s="11" t="inlineStr"/>
      <c r="T253" s="11" t="inlineStr"/>
      <c r="U253" s="11" t="inlineStr"/>
      <c r="V253" s="11" t="inlineStr"/>
      <c r="W253" s="11" t="inlineStr"/>
      <c r="X253" s="11" t="inlineStr"/>
      <c r="Y253" s="3" t="inlineStr">
        <is>
          <t>out</t>
        </is>
      </c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>
        <is>
          <t>in</t>
        </is>
      </c>
      <c r="AK253" s="18" t="inlineStr"/>
      <c r="AL253" s="18" t="inlineStr"/>
      <c r="AM253" s="18" t="inlineStr"/>
      <c r="AN253" s="3" t="inlineStr">
        <is>
          <t>out</t>
        </is>
      </c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>
        <is>
          <t>in</t>
        </is>
      </c>
      <c r="AV253" s="11" t="inlineStr"/>
      <c r="AW253" s="11" t="inlineStr"/>
      <c r="AX253" s="11" t="inlineStr"/>
      <c r="AY253" s="11" t="inlineStr"/>
      <c r="AZ253" s="11" t="inlineStr"/>
      <c r="BA253" s="3" t="inlineStr">
        <is>
          <t>out</t>
        </is>
      </c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</row>
    <row r="254" ht="20" customHeight="1">
      <c r="A254" s="16" t="inlineStr">
        <is>
          <t>YYY</t>
        </is>
      </c>
      <c r="B254" s="16" t="inlineStr">
        <is>
          <t>GE</t>
        </is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>
        <is>
          <t>in</t>
        </is>
      </c>
      <c r="S254" s="9" t="inlineStr"/>
      <c r="T254" s="9" t="inlineStr"/>
      <c r="U254" s="9" t="inlineStr"/>
      <c r="V254" s="9" t="inlineStr"/>
      <c r="W254" s="9" t="inlineStr"/>
      <c r="X254" s="9" t="inlineStr"/>
      <c r="Y254" s="9" t="inlineStr"/>
      <c r="Z254" s="9" t="inlineStr"/>
      <c r="AA254" s="9" t="inlineStr"/>
      <c r="AB254" s="3" t="inlineStr">
        <is>
          <t>out</t>
        </is>
      </c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  <c r="BQ254" s="3" t="inlineStr"/>
      <c r="BR254" s="3" t="inlineStr"/>
    </row>
    <row r="255" ht="20" customHeight="1">
      <c r="A255" s="16" t="inlineStr">
        <is>
          <t>YYY</t>
        </is>
      </c>
      <c r="B255" s="16" t="inlineStr">
        <is>
          <t>GF</t>
        </is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>
        <is>
          <t>in</t>
        </is>
      </c>
      <c r="N255" s="18" t="inlineStr"/>
      <c r="O255" s="18" t="inlineStr"/>
      <c r="P255" s="18" t="inlineStr"/>
      <c r="Q255" s="18" t="inlineStr"/>
      <c r="R255" s="18" t="inlineStr"/>
      <c r="S255" s="18" t="inlineStr"/>
      <c r="T255" s="18" t="inlineStr"/>
      <c r="U255" s="3" t="inlineStr">
        <is>
          <t>out</t>
        </is>
      </c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  <c r="AS255" s="3" t="inlineStr"/>
      <c r="AT255" s="3" t="inlineStr"/>
      <c r="AU255" s="3" t="inlineStr"/>
      <c r="AV255" s="3" t="inlineStr"/>
      <c r="AW255" s="3" t="inlineStr"/>
      <c r="AX255" s="3" t="inlineStr"/>
      <c r="AY255" s="3" t="inlineStr"/>
      <c r="AZ255" s="3" t="inlineStr"/>
      <c r="BA255" s="3" t="inlineStr">
        <is>
          <t>in</t>
        </is>
      </c>
      <c r="BB255" s="11" t="inlineStr"/>
      <c r="BC255" s="11" t="inlineStr"/>
      <c r="BD255" s="11" t="inlineStr"/>
      <c r="BE255" s="11" t="inlineStr"/>
      <c r="BF255" s="3" t="inlineStr">
        <is>
          <t>out</t>
        </is>
      </c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/>
      <c r="BQ255" s="3" t="inlineStr"/>
      <c r="BR255" s="3" t="inlineStr"/>
    </row>
    <row r="256" ht="20" customHeight="1">
      <c r="A256" s="16" t="inlineStr">
        <is>
          <t>YYY</t>
        </is>
      </c>
      <c r="B256" s="16" t="inlineStr">
        <is>
          <t>GH</t>
        </is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>
        <is>
          <t>in</t>
        </is>
      </c>
      <c r="V256" s="11" t="inlineStr"/>
      <c r="W256" s="11" t="inlineStr"/>
      <c r="X256" s="11" t="inlineStr"/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3" t="inlineStr">
        <is>
          <t>out</t>
        </is>
      </c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inlineStr"/>
      <c r="BN256" s="3" t="inlineStr"/>
      <c r="BO256" s="3" t="inlineStr"/>
      <c r="BP256" s="3" t="inlineStr"/>
      <c r="BQ256" s="3" t="inlineStr"/>
      <c r="BR256" s="3" t="inlineStr"/>
    </row>
    <row r="257" ht="20" customHeight="1">
      <c r="A257" s="16" t="inlineStr">
        <is>
          <t>YYY</t>
        </is>
      </c>
      <c r="B257" s="16" t="inlineStr">
        <is>
          <t>GJ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>
        <is>
          <t>in</t>
        </is>
      </c>
      <c r="M257" s="11" t="inlineStr"/>
      <c r="N257" s="11" t="inlineStr"/>
      <c r="O257" s="11" t="inlineStr"/>
      <c r="P257" s="11" t="inlineStr"/>
      <c r="Q257" s="11" t="inlineStr"/>
      <c r="R257" s="11" t="inlineStr"/>
      <c r="S257" s="11" t="inlineStr"/>
      <c r="T257" s="3" t="inlineStr">
        <is>
          <t>out</t>
        </is>
      </c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>
        <is>
          <t>in</t>
        </is>
      </c>
      <c r="BC257" s="9" t="inlineStr"/>
      <c r="BD257" s="9" t="inlineStr"/>
      <c r="BE257" s="9" t="inlineStr"/>
      <c r="BF257" s="9" t="inlineStr"/>
      <c r="BG257" s="9" t="inlineStr"/>
      <c r="BH257" s="9" t="inlineStr"/>
      <c r="BI257" s="3" t="inlineStr">
        <is>
          <t>out</t>
        </is>
      </c>
      <c r="BJ257" s="3" t="inlineStr"/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</row>
    <row r="258" ht="20" customHeight="1">
      <c r="A258" s="16" t="inlineStr">
        <is>
          <t>YYY</t>
        </is>
      </c>
      <c r="B258" s="16" t="inlineStr">
        <is>
          <t>GN</t>
        </is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>
        <is>
          <t>in</t>
        </is>
      </c>
      <c r="Q258" s="9" t="inlineStr"/>
      <c r="R258" s="9" t="inlineStr"/>
      <c r="S258" s="9" t="inlineStr"/>
      <c r="T258" s="9" t="inlineStr"/>
      <c r="U258" s="9" t="inlineStr"/>
      <c r="V258" s="3" t="inlineStr">
        <is>
          <t>out</t>
        </is>
      </c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/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>
        <is>
          <t>in</t>
        </is>
      </c>
      <c r="BD258" s="11" t="inlineStr"/>
      <c r="BE258" s="11" t="inlineStr"/>
      <c r="BF258" s="11" t="inlineStr"/>
      <c r="BG258" s="11" t="inlineStr"/>
      <c r="BH258" s="3" t="inlineStr">
        <is>
          <t>out</t>
        </is>
      </c>
      <c r="BI258" s="3" t="inlineStr"/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  <c r="BQ258" s="3" t="inlineStr"/>
      <c r="BR258" s="3" t="inlineStr"/>
    </row>
    <row r="259" ht="20" customHeight="1">
      <c r="A259" s="16" t="inlineStr">
        <is>
          <t>YYY</t>
        </is>
      </c>
      <c r="B259" s="16" t="inlineStr">
        <is>
          <t>GO</t>
        </is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>
        <is>
          <t>in</t>
        </is>
      </c>
      <c r="W259" s="18" t="inlineStr"/>
      <c r="X259" s="18" t="inlineStr"/>
      <c r="Y259" s="18" t="inlineStr"/>
      <c r="Z259" s="18" t="inlineStr"/>
      <c r="AA259" s="18" t="inlineStr"/>
      <c r="AB259" s="18" t="inlineStr"/>
      <c r="AC259" s="18" t="inlineStr"/>
      <c r="AD259" s="3" t="inlineStr">
        <is>
          <t>out</t>
        </is>
      </c>
      <c r="AE259" s="3" t="inlineStr"/>
      <c r="AF259" s="3" t="inlineStr"/>
      <c r="AG259" s="3" t="inlineStr"/>
      <c r="AH259" s="3" t="inlineStr"/>
      <c r="AI259" s="3" t="inlineStr"/>
      <c r="AJ259" s="3" t="inlineStr"/>
      <c r="AK259" s="3" t="inlineStr"/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/>
      <c r="AS259" s="3" t="inlineStr"/>
      <c r="AT259" s="3" t="inlineStr"/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>
        <is>
          <t>in</t>
        </is>
      </c>
      <c r="BB259" s="9" t="inlineStr"/>
      <c r="BC259" s="9" t="inlineStr"/>
      <c r="BD259" s="9" t="inlineStr"/>
      <c r="BE259" s="9" t="inlineStr"/>
      <c r="BF259" s="9" t="inlineStr"/>
      <c r="BG259" s="9" t="inlineStr"/>
      <c r="BH259" s="3" t="inlineStr">
        <is>
          <t>out</t>
        </is>
      </c>
      <c r="BI259" s="3" t="inlineStr"/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  <c r="BQ259" s="3" t="inlineStr"/>
      <c r="BR259" s="3" t="inlineStr"/>
    </row>
    <row r="260" ht="20" customHeight="1">
      <c r="A260" s="16" t="inlineStr">
        <is>
          <t>YYY</t>
        </is>
      </c>
      <c r="B260" s="16" t="inlineStr">
        <is>
          <t>GP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>
        <is>
          <t>in</t>
        </is>
      </c>
      <c r="J260" s="9" t="inlineStr"/>
      <c r="K260" s="9" t="inlineStr"/>
      <c r="L260" s="9" t="inlineStr"/>
      <c r="M260" s="9" t="inlineStr"/>
      <c r="N260" s="9" t="inlineStr"/>
      <c r="O260" s="9" t="inlineStr"/>
      <c r="P260" s="9" t="inlineStr"/>
      <c r="Q260" s="9" t="inlineStr"/>
      <c r="R260" s="3" t="inlineStr">
        <is>
          <t>out</t>
        </is>
      </c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>
        <is>
          <t>in</t>
        </is>
      </c>
      <c r="AO260" s="18" t="inlineStr"/>
      <c r="AP260" s="18" t="inlineStr"/>
      <c r="AQ260" s="18" t="inlineStr"/>
      <c r="AR260" s="18" t="inlineStr"/>
      <c r="AS260" s="3" t="inlineStr">
        <is>
          <t>out</t>
        </is>
      </c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>
        <is>
          <t>in</t>
        </is>
      </c>
      <c r="BB260" s="11" t="inlineStr"/>
      <c r="BC260" s="11" t="inlineStr"/>
      <c r="BD260" s="11" t="inlineStr"/>
      <c r="BE260" s="11" t="inlineStr"/>
      <c r="BF260" s="3" t="inlineStr">
        <is>
          <t>out</t>
        </is>
      </c>
      <c r="BG260" s="3" t="inlineStr"/>
      <c r="BH260" s="3" t="inlineStr"/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</row>
    <row r="261" ht="20" customHeight="1">
      <c r="A261" s="16" t="inlineStr">
        <is>
          <t>YYY</t>
        </is>
      </c>
      <c r="B261" s="16" t="inlineStr">
        <is>
          <t>GQ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>
        <is>
          <t>in</t>
        </is>
      </c>
      <c r="V261" s="11" t="inlineStr"/>
      <c r="W261" s="11" t="inlineStr"/>
      <c r="X261" s="11" t="inlineStr"/>
      <c r="Y261" s="11" t="inlineStr"/>
      <c r="Z261" s="11" t="inlineStr"/>
      <c r="AA261" s="11" t="inlineStr"/>
      <c r="AB261" s="11" t="inlineStr"/>
      <c r="AC261" s="11" t="inlineStr"/>
      <c r="AD261" s="3" t="inlineStr">
        <is>
          <t>out</t>
        </is>
      </c>
      <c r="AE261" s="3" t="inlineStr"/>
      <c r="AF261" s="3" t="inlineStr"/>
      <c r="AG261" s="3" t="inlineStr"/>
      <c r="AH261" s="3" t="inlineStr">
        <is>
          <t>in</t>
        </is>
      </c>
      <c r="AI261" s="11" t="inlineStr"/>
      <c r="AJ261" s="11" t="inlineStr"/>
      <c r="AK261" s="11" t="inlineStr"/>
      <c r="AL261" s="11" t="inlineStr"/>
      <c r="AM261" s="11" t="inlineStr"/>
      <c r="AN261" s="11" t="inlineStr"/>
      <c r="AO261" s="3" t="inlineStr">
        <is>
          <t>out</t>
        </is>
      </c>
      <c r="AP261" s="3" t="inlineStr"/>
      <c r="AQ261" s="3" t="inlineStr"/>
      <c r="AR261" s="3" t="inlineStr">
        <is>
          <t>in</t>
        </is>
      </c>
      <c r="AS261" s="11" t="inlineStr"/>
      <c r="AT261" s="11" t="inlineStr"/>
      <c r="AU261" s="11" t="inlineStr"/>
      <c r="AV261" s="3" t="inlineStr">
        <is>
          <t>out</t>
        </is>
      </c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  <c r="BQ261" s="3" t="inlineStr"/>
      <c r="BR261" s="3" t="inlineStr"/>
    </row>
    <row r="262" ht="20" customHeight="1">
      <c r="A262" s="16" t="inlineStr">
        <is>
          <t>YYY</t>
        </is>
      </c>
      <c r="B262" s="16" t="inlineStr">
        <is>
          <t>GR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>
        <is>
          <t>in</t>
        </is>
      </c>
      <c r="K262" s="9" t="inlineStr"/>
      <c r="L262" s="9" t="inlineStr"/>
      <c r="M262" s="9" t="inlineStr"/>
      <c r="N262" s="9" t="inlineStr"/>
      <c r="O262" s="9" t="inlineStr"/>
      <c r="P262" s="9" t="inlineStr"/>
      <c r="Q262" s="9" t="inlineStr"/>
      <c r="R262" s="9" t="inlineStr"/>
      <c r="S262" s="3" t="inlineStr">
        <is>
          <t>out</t>
        </is>
      </c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>
        <is>
          <t>in</t>
        </is>
      </c>
      <c r="BG262" s="9" t="inlineStr"/>
      <c r="BH262" s="9" t="inlineStr"/>
      <c r="BI262" s="9" t="inlineStr"/>
      <c r="BJ262" s="9" t="inlineStr"/>
      <c r="BK262" s="3" t="inlineStr">
        <is>
          <t>out</t>
        </is>
      </c>
      <c r="BL262" s="3" t="inlineStr"/>
      <c r="BM262" s="3" t="inlineStr"/>
      <c r="BN262" s="3" t="inlineStr"/>
      <c r="BO262" s="3" t="inlineStr"/>
      <c r="BP262" s="3" t="inlineStr"/>
      <c r="BQ262" s="3" t="inlineStr"/>
      <c r="BR262" s="3" t="inlineStr"/>
    </row>
    <row r="263" ht="20" customHeight="1">
      <c r="A263" s="16" t="inlineStr">
        <is>
          <t>YYY</t>
        </is>
      </c>
      <c r="B263" s="16" t="inlineStr">
        <is>
          <t>GU</t>
        </is>
      </c>
      <c r="C263" s="3" t="inlineStr"/>
      <c r="D263" s="3" t="inlineStr"/>
      <c r="E263" s="3" t="inlineStr"/>
      <c r="F263" s="3" t="inlineStr"/>
      <c r="G263" s="3" t="inlineStr">
        <is>
          <t>in</t>
        </is>
      </c>
      <c r="H263" s="11" t="inlineStr"/>
      <c r="I263" s="11" t="inlineStr"/>
      <c r="J263" s="11" t="inlineStr"/>
      <c r="K263" s="11" t="inlineStr"/>
      <c r="L263" s="11" t="inlineStr"/>
      <c r="M263" s="11" t="inlineStr"/>
      <c r="N263" s="11" t="inlineStr"/>
      <c r="O263" s="3" t="inlineStr">
        <is>
          <t>out</t>
        </is>
      </c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>
        <is>
          <t>in</t>
        </is>
      </c>
      <c r="AD263" s="18" t="inlineStr"/>
      <c r="AE263" s="18" t="inlineStr"/>
      <c r="AF263" s="18" t="inlineStr"/>
      <c r="AG263" s="18" t="inlineStr"/>
      <c r="AH263" s="18" t="inlineStr"/>
      <c r="AI263" s="18" t="inlineStr"/>
      <c r="AJ263" s="3" t="inlineStr">
        <is>
          <t>out</t>
        </is>
      </c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</row>
    <row r="264" ht="20" customHeight="1">
      <c r="A264" s="16" t="inlineStr">
        <is>
          <t>YYY</t>
        </is>
      </c>
      <c r="B264" s="16" t="inlineStr">
        <is>
          <t>GY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>
        <is>
          <t>in</t>
        </is>
      </c>
      <c r="S264" s="11" t="inlineStr"/>
      <c r="T264" s="11" t="inlineStr"/>
      <c r="U264" s="11" t="inlineStr"/>
      <c r="V264" s="11" t="inlineStr"/>
      <c r="W264" s="11" t="inlineStr"/>
      <c r="X264" s="11" t="inlineStr"/>
      <c r="Y264" s="3" t="inlineStr">
        <is>
          <t>out</t>
        </is>
      </c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>
        <is>
          <t>in</t>
        </is>
      </c>
      <c r="AO264" s="11" t="inlineStr"/>
      <c r="AP264" s="11" t="inlineStr"/>
      <c r="AQ264" s="11" t="inlineStr"/>
      <c r="AR264" s="11" t="inlineStr"/>
      <c r="AS264" s="11" t="inlineStr"/>
      <c r="AT264" s="3" t="inlineStr">
        <is>
          <t>out</t>
        </is>
      </c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</row>
    <row r="265" ht="20" customHeight="1">
      <c r="A265" s="16" t="inlineStr">
        <is>
          <t>YYY</t>
        </is>
      </c>
      <c r="B265" s="16" t="inlineStr">
        <is>
          <t>HD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in</t>
        </is>
      </c>
      <c r="R265" s="9" t="inlineStr"/>
      <c r="S265" s="9" t="inlineStr"/>
      <c r="T265" s="9" t="inlineStr"/>
      <c r="U265" s="9" t="inlineStr"/>
      <c r="V265" s="9" t="inlineStr"/>
      <c r="W265" s="9" t="inlineStr"/>
      <c r="X265" s="9" t="inlineStr"/>
      <c r="Y265" s="3" t="inlineStr">
        <is>
          <t>out</t>
        </is>
      </c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>
        <is>
          <t>in</t>
        </is>
      </c>
      <c r="AR265" s="18" t="inlineStr"/>
      <c r="AS265" s="18" t="inlineStr"/>
      <c r="AT265" s="18" t="inlineStr"/>
      <c r="AU265" s="18" t="inlineStr"/>
      <c r="AV265" s="18" t="inlineStr"/>
      <c r="AW265" s="3" t="inlineStr">
        <is>
          <t>out</t>
        </is>
      </c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</row>
    <row r="266" ht="20" customHeight="1">
      <c r="A266" s="16" t="inlineStr">
        <is>
          <t>YYY</t>
        </is>
      </c>
      <c r="B266" s="16" t="inlineStr">
        <is>
          <t>HE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>
        <is>
          <t>in</t>
        </is>
      </c>
      <c r="Z266" s="9" t="inlineStr"/>
      <c r="AA266" s="9" t="inlineStr"/>
      <c r="AB266" s="9" t="inlineStr"/>
      <c r="AC266" s="9" t="inlineStr"/>
      <c r="AD266" s="9" t="inlineStr"/>
      <c r="AE266" s="9" t="inlineStr"/>
      <c r="AF266" s="9" t="inlineStr"/>
      <c r="AG266" s="9" t="inlineStr"/>
      <c r="AH266" s="9" t="inlineStr"/>
      <c r="AI266" s="3" t="inlineStr">
        <is>
          <t>out</t>
        </is>
      </c>
      <c r="AJ266" s="3" t="inlineStr"/>
      <c r="AK266" s="3" t="inlineStr"/>
      <c r="AL266" s="3" t="inlineStr"/>
      <c r="AM266" s="3" t="inlineStr"/>
      <c r="AN266" s="3" t="inlineStr">
        <is>
          <t>in</t>
        </is>
      </c>
      <c r="AO266" s="11" t="inlineStr"/>
      <c r="AP266" s="11" t="inlineStr"/>
      <c r="AQ266" s="11" t="inlineStr"/>
      <c r="AR266" s="3" t="inlineStr">
        <is>
          <t>out</t>
        </is>
      </c>
      <c r="AS266" s="3" t="inlineStr"/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  <c r="BQ266" s="3" t="inlineStr"/>
      <c r="BR266" s="3" t="inlineStr"/>
    </row>
    <row r="267" ht="20" customHeight="1">
      <c r="A267" s="16" t="inlineStr">
        <is>
          <t>YYY</t>
        </is>
      </c>
      <c r="B267" s="16" t="inlineStr">
        <is>
          <t>HF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>
        <is>
          <t>in</t>
        </is>
      </c>
      <c r="AF267" s="11" t="inlineStr"/>
      <c r="AG267" s="11" t="inlineStr"/>
      <c r="AH267" s="11" t="inlineStr"/>
      <c r="AI267" s="11" t="inlineStr"/>
      <c r="AJ267" s="11" t="inlineStr"/>
      <c r="AK267" s="11" t="inlineStr"/>
      <c r="AL267" s="11" t="inlineStr"/>
      <c r="AM267" s="3" t="inlineStr">
        <is>
          <t>out</t>
        </is>
      </c>
      <c r="AN267" s="3" t="inlineStr"/>
      <c r="AO267" s="3" t="inlineStr"/>
      <c r="AP267" s="3" t="inlineStr"/>
      <c r="AQ267" s="3" t="inlineStr"/>
      <c r="AR267" s="3" t="inlineStr"/>
      <c r="AS267" s="3" t="inlineStr"/>
      <c r="AT267" s="3" t="inlineStr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  <c r="BN267" s="3" t="inlineStr"/>
      <c r="BO267" s="3" t="inlineStr"/>
      <c r="BP267" s="3" t="inlineStr"/>
      <c r="BQ267" s="3" t="inlineStr"/>
      <c r="BR267" s="3" t="inlineStr"/>
    </row>
    <row r="268" ht="20" customHeight="1">
      <c r="A268" s="16" t="inlineStr">
        <is>
          <t>YYY</t>
        </is>
      </c>
      <c r="B268" s="16" t="inlineStr">
        <is>
          <t>HG</t>
        </is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>
        <is>
          <t>in</t>
        </is>
      </c>
      <c r="K268" s="18" t="inlineStr"/>
      <c r="L268" s="18" t="inlineStr"/>
      <c r="M268" s="18" t="inlineStr"/>
      <c r="N268" s="18" t="inlineStr"/>
      <c r="O268" s="18" t="inlineStr"/>
      <c r="P268" s="18" t="inlineStr"/>
      <c r="Q268" s="18" t="inlineStr"/>
      <c r="R268" s="3" t="inlineStr">
        <is>
          <t>out</t>
        </is>
      </c>
      <c r="S268" s="3" t="inlineStr"/>
      <c r="T268" s="3" t="inlineStr"/>
      <c r="U268" s="3" t="inlineStr">
        <is>
          <t>in</t>
        </is>
      </c>
      <c r="V268" s="11" t="inlineStr"/>
      <c r="W268" s="11" t="inlineStr"/>
      <c r="X268" s="11" t="inlineStr"/>
      <c r="Y268" s="11" t="inlineStr"/>
      <c r="Z268" s="11" t="inlineStr"/>
      <c r="AA268" s="11" t="inlineStr"/>
      <c r="AB268" s="3" t="inlineStr">
        <is>
          <t>out</t>
        </is>
      </c>
      <c r="AC268" s="3" t="inlineStr"/>
      <c r="AD268" s="3" t="inlineStr"/>
      <c r="AE268" s="3" t="inlineStr"/>
      <c r="AF268" s="3" t="inlineStr"/>
      <c r="AG268" s="3" t="inlineStr"/>
      <c r="AH268" s="3" t="inlineStr">
        <is>
          <t>in</t>
        </is>
      </c>
      <c r="AI268" s="18" t="inlineStr"/>
      <c r="AJ268" s="18" t="inlineStr"/>
      <c r="AK268" s="18" t="inlineStr"/>
      <c r="AL268" s="18" t="inlineStr"/>
      <c r="AM268" s="18" t="inlineStr"/>
      <c r="AN268" s="3" t="inlineStr">
        <is>
          <t>out</t>
        </is>
      </c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inlineStr"/>
      <c r="BN268" s="3" t="inlineStr"/>
      <c r="BO268" s="3" t="inlineStr"/>
      <c r="BP268" s="3" t="inlineStr"/>
      <c r="BQ268" s="3" t="inlineStr"/>
      <c r="BR268" s="3" t="inlineStr"/>
    </row>
    <row r="269" ht="20" customHeight="1">
      <c r="A269" s="16" t="inlineStr">
        <is>
          <t>YYY</t>
        </is>
      </c>
      <c r="B269" s="16" t="inlineStr">
        <is>
          <t>HI</t>
        </is>
      </c>
      <c r="C269" s="3" t="inlineStr"/>
      <c r="D269" s="3" t="inlineStr"/>
      <c r="E269" s="3" t="inlineStr"/>
      <c r="F269" s="3" t="inlineStr"/>
      <c r="G269" s="3" t="inlineStr">
        <is>
          <t>in</t>
        </is>
      </c>
      <c r="H269" s="11" t="inlineStr"/>
      <c r="I269" s="11" t="inlineStr"/>
      <c r="J269" s="11" t="inlineStr"/>
      <c r="K269" s="11" t="inlineStr"/>
      <c r="L269" s="11" t="inlineStr"/>
      <c r="M269" s="11" t="inlineStr"/>
      <c r="N269" s="11" t="inlineStr"/>
      <c r="O269" s="11" t="inlineStr"/>
      <c r="P269" s="3" t="inlineStr">
        <is>
          <t>out</t>
        </is>
      </c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>
        <is>
          <t>in</t>
        </is>
      </c>
      <c r="AC269" s="11" t="inlineStr"/>
      <c r="AD269" s="11" t="inlineStr"/>
      <c r="AE269" s="11" t="inlineStr"/>
      <c r="AF269" s="11" t="inlineStr"/>
      <c r="AG269" s="11" t="inlineStr"/>
      <c r="AH269" s="11" t="inlineStr"/>
      <c r="AI269" s="11" t="inlineStr"/>
      <c r="AJ269" s="11" t="inlineStr"/>
      <c r="AK269" s="11" t="inlineStr"/>
      <c r="AL269" s="11" t="inlineStr"/>
      <c r="AM269" s="11" t="inlineStr"/>
      <c r="AN269" s="11" t="inlineStr"/>
      <c r="AO269" s="3" t="inlineStr">
        <is>
          <t>out</t>
        </is>
      </c>
      <c r="AP269" s="3" t="inlineStr"/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</row>
    <row r="270" ht="20" customHeight="1">
      <c r="A270" s="16" t="inlineStr">
        <is>
          <t>YYY</t>
        </is>
      </c>
      <c r="B270" s="16" t="inlineStr">
        <is>
          <t>HJ</t>
        </is>
      </c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>
        <is>
          <t>in</t>
        </is>
      </c>
      <c r="X270" s="9" t="inlineStr"/>
      <c r="Y270" s="9" t="inlineStr"/>
      <c r="Z270" s="9" t="inlineStr"/>
      <c r="AA270" s="9" t="inlineStr"/>
      <c r="AB270" s="9" t="inlineStr"/>
      <c r="AC270" s="9" t="inlineStr"/>
      <c r="AD270" s="9" t="inlineStr"/>
      <c r="AE270" s="9" t="inlineStr"/>
      <c r="AF270" s="3" t="inlineStr">
        <is>
          <t>out</t>
        </is>
      </c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>
        <is>
          <t>in</t>
        </is>
      </c>
      <c r="AS270" s="9" t="inlineStr"/>
      <c r="AT270" s="9" t="inlineStr"/>
      <c r="AU270" s="9" t="inlineStr"/>
      <c r="AV270" s="9" t="inlineStr"/>
      <c r="AW270" s="9" t="inlineStr"/>
      <c r="AX270" s="3" t="inlineStr">
        <is>
          <t>out</t>
        </is>
      </c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  <c r="BQ270" s="3" t="inlineStr"/>
      <c r="BR270" s="3" t="inlineStr"/>
    </row>
    <row r="271" ht="20" customHeight="1">
      <c r="A271" s="16" t="inlineStr">
        <is>
          <t>YYY</t>
        </is>
      </c>
      <c r="B271" s="16" t="inlineStr">
        <is>
          <t>HK</t>
        </is>
      </c>
      <c r="C271" s="3" t="inlineStr"/>
      <c r="D271" s="3" t="inlineStr"/>
      <c r="E271" s="3" t="inlineStr"/>
      <c r="F271" s="3" t="inlineStr"/>
      <c r="G271" s="3" t="inlineStr">
        <is>
          <t>in</t>
        </is>
      </c>
      <c r="H271" s="11" t="inlineStr"/>
      <c r="I271" s="11" t="inlineStr"/>
      <c r="J271" s="11" t="inlineStr"/>
      <c r="K271" s="11" t="inlineStr"/>
      <c r="L271" s="11" t="inlineStr"/>
      <c r="M271" s="11" t="inlineStr"/>
      <c r="N271" s="11" t="inlineStr"/>
      <c r="O271" s="3" t="inlineStr">
        <is>
          <t>out</t>
        </is>
      </c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>
        <is>
          <t>in</t>
        </is>
      </c>
      <c r="AN271" s="11" t="inlineStr"/>
      <c r="AO271" s="11" t="inlineStr"/>
      <c r="AP271" s="11" t="inlineStr"/>
      <c r="AQ271" s="11" t="inlineStr"/>
      <c r="AR271" s="11" t="inlineStr"/>
      <c r="AS271" s="11" t="inlineStr"/>
      <c r="AT271" s="11" t="inlineStr"/>
      <c r="AU271" s="11" t="inlineStr"/>
      <c r="AV271" s="11" t="inlineStr"/>
      <c r="AW271" s="11" t="inlineStr"/>
      <c r="AX271" s="3" t="inlineStr">
        <is>
          <t>out</t>
        </is>
      </c>
      <c r="AY271" s="3" t="inlineStr"/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</row>
    <row r="272" ht="20" customHeight="1">
      <c r="A272" s="16" t="inlineStr">
        <is>
          <t>YYY</t>
        </is>
      </c>
      <c r="B272" s="16" t="inlineStr">
        <is>
          <t>HL</t>
        </is>
      </c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>
        <is>
          <t>in</t>
        </is>
      </c>
      <c r="K272" s="9" t="inlineStr"/>
      <c r="L272" s="9" t="inlineStr"/>
      <c r="M272" s="9" t="inlineStr"/>
      <c r="N272" s="9" t="inlineStr"/>
      <c r="O272" s="9" t="inlineStr"/>
      <c r="P272" s="9" t="inlineStr"/>
      <c r="Q272" s="9" t="inlineStr"/>
      <c r="R272" s="9" t="inlineStr"/>
      <c r="S272" s="3" t="inlineStr">
        <is>
          <t>out</t>
        </is>
      </c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>
        <is>
          <t>in</t>
        </is>
      </c>
      <c r="AI272" s="11" t="inlineStr"/>
      <c r="AJ272" s="11" t="inlineStr"/>
      <c r="AK272" s="11" t="inlineStr"/>
      <c r="AL272" s="11" t="inlineStr"/>
      <c r="AM272" s="11" t="inlineStr"/>
      <c r="AN272" s="11" t="inlineStr"/>
      <c r="AO272" s="11" t="inlineStr"/>
      <c r="AP272" s="11" t="inlineStr"/>
      <c r="AQ272" s="11" t="inlineStr"/>
      <c r="AR272" s="11" t="inlineStr"/>
      <c r="AS272" s="11" t="inlineStr"/>
      <c r="AT272" s="11" t="inlineStr"/>
      <c r="AU272" s="3" t="inlineStr">
        <is>
          <t>out</t>
        </is>
      </c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inlineStr"/>
      <c r="BN272" s="3" t="inlineStr"/>
      <c r="BO272" s="3" t="inlineStr"/>
      <c r="BP272" s="3" t="inlineStr"/>
      <c r="BQ272" s="3" t="inlineStr"/>
      <c r="BR272" s="3" t="inlineStr"/>
    </row>
    <row r="273" ht="20" customHeight="1">
      <c r="A273" s="16" t="inlineStr">
        <is>
          <t>YYY</t>
        </is>
      </c>
      <c r="B273" s="16" t="inlineStr">
        <is>
          <t>HN</t>
        </is>
      </c>
      <c r="C273" s="3" t="inlineStr"/>
      <c r="D273" s="3" t="inlineStr"/>
      <c r="E273" s="3" t="inlineStr"/>
      <c r="F273" s="3" t="inlineStr"/>
      <c r="G273" s="3" t="inlineStr">
        <is>
          <t>in</t>
        </is>
      </c>
      <c r="H273" s="11" t="inlineStr"/>
      <c r="I273" s="11" t="inlineStr"/>
      <c r="J273" s="11" t="inlineStr"/>
      <c r="K273" s="11" t="inlineStr"/>
      <c r="L273" s="11" t="inlineStr"/>
      <c r="M273" s="11" t="inlineStr"/>
      <c r="N273" s="3" t="inlineStr">
        <is>
          <t>out</t>
        </is>
      </c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 t="inlineStr">
        <is>
          <t>in</t>
        </is>
      </c>
      <c r="AL273" s="11" t="inlineStr"/>
      <c r="AM273" s="11" t="inlineStr"/>
      <c r="AN273" s="11" t="inlineStr"/>
      <c r="AO273" s="11" t="inlineStr"/>
      <c r="AP273" s="11" t="inlineStr"/>
      <c r="AQ273" s="3" t="inlineStr">
        <is>
          <t>out</t>
        </is>
      </c>
      <c r="AR273" s="3" t="inlineStr"/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</row>
    <row r="274" ht="20" customHeight="1">
      <c r="A274" s="16" t="inlineStr">
        <is>
          <t>YYY</t>
        </is>
      </c>
      <c r="B274" s="16" t="inlineStr">
        <is>
          <t>HP</t>
        </is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>
        <is>
          <t>in</t>
        </is>
      </c>
      <c r="Y274" s="18" t="inlineStr"/>
      <c r="Z274" s="18" t="inlineStr"/>
      <c r="AA274" s="18" t="inlineStr"/>
      <c r="AB274" s="18" t="inlineStr"/>
      <c r="AC274" s="18" t="inlineStr"/>
      <c r="AD274" s="18" t="inlineStr"/>
      <c r="AE274" s="18" t="inlineStr"/>
      <c r="AF274" s="3" t="inlineStr">
        <is>
          <t>out</t>
        </is>
      </c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>
        <is>
          <t>in</t>
        </is>
      </c>
      <c r="AR274" s="18" t="inlineStr"/>
      <c r="AS274" s="18" t="inlineStr"/>
      <c r="AT274" s="18" t="inlineStr"/>
      <c r="AU274" s="18" t="inlineStr"/>
      <c r="AV274" s="18" t="inlineStr"/>
      <c r="AW274" s="3" t="inlineStr">
        <is>
          <t>out</t>
        </is>
      </c>
      <c r="AX274" s="3" t="inlineStr"/>
      <c r="AY274" s="3" t="inlineStr"/>
      <c r="AZ274" s="3" t="inlineStr"/>
      <c r="BA274" s="3" t="inlineStr"/>
      <c r="BB274" s="3" t="inlineStr"/>
      <c r="BC274" s="3" t="inlineStr">
        <is>
          <t>in</t>
        </is>
      </c>
      <c r="BD274" s="9" t="inlineStr"/>
      <c r="BE274" s="9" t="inlineStr"/>
      <c r="BF274" s="9" t="inlineStr"/>
      <c r="BG274" s="9" t="inlineStr"/>
      <c r="BH274" s="9" t="inlineStr"/>
      <c r="BI274" s="9" t="inlineStr"/>
      <c r="BJ274" s="3" t="inlineStr">
        <is>
          <t>out</t>
        </is>
      </c>
      <c r="BK274" s="3" t="inlineStr"/>
      <c r="BL274" s="3" t="inlineStr"/>
      <c r="BM274" s="3" t="inlineStr"/>
      <c r="BN274" s="3" t="inlineStr"/>
      <c r="BO274" s="3" t="inlineStr"/>
      <c r="BP274" s="3" t="inlineStr"/>
      <c r="BQ274" s="3" t="inlineStr"/>
      <c r="BR274" s="3" t="inlineStr"/>
    </row>
    <row r="275" ht="20" customHeight="1">
      <c r="A275" s="16" t="inlineStr">
        <is>
          <t>YYY</t>
        </is>
      </c>
      <c r="B275" s="16" t="inlineStr">
        <is>
          <t>HR</t>
        </is>
      </c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>
        <is>
          <t>in</t>
        </is>
      </c>
      <c r="AC275" s="11" t="inlineStr"/>
      <c r="AD275" s="11" t="inlineStr"/>
      <c r="AE275" s="11" t="inlineStr"/>
      <c r="AF275" s="11" t="inlineStr"/>
      <c r="AG275" s="11" t="inlineStr"/>
      <c r="AH275" s="11" t="inlineStr"/>
      <c r="AI275" s="11" t="inlineStr"/>
      <c r="AJ275" s="3" t="inlineStr">
        <is>
          <t>out</t>
        </is>
      </c>
      <c r="AK275" s="3" t="inlineStr"/>
      <c r="AL275" s="3" t="inlineStr"/>
      <c r="AM275" s="3" t="inlineStr"/>
      <c r="AN275" s="3" t="inlineStr">
        <is>
          <t>in</t>
        </is>
      </c>
      <c r="AO275" s="11" t="inlineStr"/>
      <c r="AP275" s="11" t="inlineStr"/>
      <c r="AQ275" s="11" t="inlineStr"/>
      <c r="AR275" s="3" t="inlineStr">
        <is>
          <t>out</t>
        </is>
      </c>
      <c r="AS275" s="3" t="inlineStr"/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</row>
    <row r="276" ht="20" customHeight="1">
      <c r="A276" s="16" t="inlineStr">
        <is>
          <t>YYY</t>
        </is>
      </c>
      <c r="B276" s="16" t="inlineStr">
        <is>
          <t>HU</t>
        </is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>
        <is>
          <t>in</t>
        </is>
      </c>
      <c r="N276" s="11" t="inlineStr"/>
      <c r="O276" s="11" t="inlineStr"/>
      <c r="P276" s="11" t="inlineStr"/>
      <c r="Q276" s="11" t="inlineStr"/>
      <c r="R276" s="11" t="inlineStr"/>
      <c r="S276" s="11" t="inlineStr"/>
      <c r="T276" s="11" t="inlineStr"/>
      <c r="U276" s="11" t="inlineStr"/>
      <c r="V276" s="11" t="inlineStr"/>
      <c r="W276" s="11" t="inlineStr"/>
      <c r="X276" s="11" t="inlineStr"/>
      <c r="Y276" s="11" t="inlineStr"/>
      <c r="Z276" s="11" t="inlineStr"/>
      <c r="AA276" s="11" t="inlineStr"/>
      <c r="AB276" s="11" t="inlineStr"/>
      <c r="AC276" s="3" t="inlineStr">
        <is>
          <t>out</t>
        </is>
      </c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>
        <is>
          <t>in</t>
        </is>
      </c>
      <c r="AN276" s="18" t="inlineStr"/>
      <c r="AO276" s="18" t="inlineStr"/>
      <c r="AP276" s="3" t="inlineStr">
        <is>
          <t>out</t>
        </is>
      </c>
      <c r="AQ276" s="3" t="inlineStr"/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</row>
    <row r="277" ht="20" customHeight="1">
      <c r="A277" s="16" t="inlineStr">
        <is>
          <t>YYY</t>
        </is>
      </c>
      <c r="B277" s="16" t="inlineStr">
        <is>
          <t>HY</t>
        </is>
      </c>
      <c r="C277" s="3" t="inlineStr"/>
      <c r="D277" s="3" t="inlineStr"/>
      <c r="E277" s="3" t="inlineStr"/>
      <c r="F277" s="3" t="inlineStr"/>
      <c r="G277" s="3" t="inlineStr">
        <is>
          <t>in</t>
        </is>
      </c>
      <c r="H277" s="11" t="inlineStr"/>
      <c r="I277" s="11" t="inlineStr"/>
      <c r="J277" s="11" t="inlineStr"/>
      <c r="K277" s="11" t="inlineStr"/>
      <c r="L277" s="11" t="inlineStr"/>
      <c r="M277" s="11" t="inlineStr"/>
      <c r="N277" s="11" t="inlineStr"/>
      <c r="O277" s="11" t="inlineStr"/>
      <c r="P277" s="3" t="inlineStr">
        <is>
          <t>out</t>
        </is>
      </c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  <c r="BQ277" s="3" t="inlineStr"/>
      <c r="BR277" s="3" t="inlineStr"/>
    </row>
    <row r="278" ht="20" customHeight="1">
      <c r="A278" s="16" t="inlineStr">
        <is>
          <t>YYY</t>
        </is>
      </c>
      <c r="B278" s="16" t="inlineStr">
        <is>
          <t>IA</t>
        </is>
      </c>
      <c r="C278" s="3" t="inlineStr"/>
      <c r="D278" s="3" t="inlineStr"/>
      <c r="E278" s="3" t="inlineStr"/>
      <c r="F278" s="3" t="inlineStr"/>
      <c r="G278" s="3" t="inlineStr">
        <is>
          <t>in</t>
        </is>
      </c>
      <c r="H278" s="11" t="inlineStr"/>
      <c r="I278" s="11" t="inlineStr"/>
      <c r="J278" s="11" t="inlineStr"/>
      <c r="K278" s="11" t="inlineStr"/>
      <c r="L278" s="11" t="inlineStr"/>
      <c r="M278" s="11" t="inlineStr"/>
      <c r="N278" s="11" t="inlineStr"/>
      <c r="O278" s="11" t="inlineStr"/>
      <c r="P278" s="3" t="inlineStr">
        <is>
          <t>out</t>
        </is>
      </c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>
        <is>
          <t>in</t>
        </is>
      </c>
      <c r="AL278" s="9" t="inlineStr"/>
      <c r="AM278" s="9" t="inlineStr"/>
      <c r="AN278" s="9" t="inlineStr"/>
      <c r="AO278" s="9" t="inlineStr"/>
      <c r="AP278" s="9" t="inlineStr"/>
      <c r="AQ278" s="9" t="inlineStr"/>
      <c r="AR278" s="9" t="inlineStr"/>
      <c r="AS278" s="9" t="inlineStr"/>
      <c r="AT278" s="9" t="inlineStr"/>
      <c r="AU278" s="3" t="inlineStr">
        <is>
          <t>out</t>
        </is>
      </c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inlineStr"/>
      <c r="BN278" s="3" t="inlineStr"/>
      <c r="BO278" s="3" t="inlineStr"/>
      <c r="BP278" s="3" t="inlineStr"/>
      <c r="BQ278" s="3" t="inlineStr"/>
      <c r="BR278" s="3" t="inlineStr"/>
    </row>
    <row r="279" ht="20" customHeight="1">
      <c r="A279" s="16" t="inlineStr">
        <is>
          <t>YYY</t>
        </is>
      </c>
      <c r="B279" s="16" t="inlineStr">
        <is>
          <t>ID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>
        <is>
          <t>in</t>
        </is>
      </c>
      <c r="T279" s="18" t="inlineStr"/>
      <c r="U279" s="18" t="inlineStr"/>
      <c r="V279" s="18" t="inlineStr"/>
      <c r="W279" s="18" t="inlineStr"/>
      <c r="X279" s="18" t="inlineStr"/>
      <c r="Y279" s="18" t="inlineStr"/>
      <c r="Z279" s="18" t="inlineStr"/>
      <c r="AA279" s="18" t="inlineStr"/>
      <c r="AB279" s="18" t="inlineStr"/>
      <c r="AC279" s="18" t="inlineStr"/>
      <c r="AD279" s="18" t="inlineStr"/>
      <c r="AE279" s="18" t="inlineStr"/>
      <c r="AF279" s="18" t="inlineStr"/>
      <c r="AG279" s="18" t="inlineStr"/>
      <c r="AH279" s="18" t="inlineStr"/>
      <c r="AI279" s="18" t="inlineStr"/>
      <c r="AJ279" s="3" t="inlineStr">
        <is>
          <t>out</t>
        </is>
      </c>
      <c r="AK279" s="3" t="inlineStr"/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/>
      <c r="AS279" s="3" t="inlineStr"/>
      <c r="AT279" s="3" t="inlineStr"/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/>
      <c r="BR279" s="3" t="inlineStr"/>
    </row>
    <row r="280" ht="20" customHeight="1">
      <c r="A280" s="16" t="inlineStr">
        <is>
          <t>YYY</t>
        </is>
      </c>
      <c r="B280" s="16" t="inlineStr">
        <is>
          <t>IE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>
        <is>
          <t>in</t>
        </is>
      </c>
      <c r="S280" s="11" t="inlineStr"/>
      <c r="T280" s="11" t="inlineStr"/>
      <c r="U280" s="11" t="inlineStr"/>
      <c r="V280" s="11" t="inlineStr"/>
      <c r="W280" s="11" t="inlineStr"/>
      <c r="X280" s="11" t="inlineStr"/>
      <c r="Y280" s="3" t="inlineStr">
        <is>
          <t>out</t>
        </is>
      </c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>
        <is>
          <t>in</t>
        </is>
      </c>
      <c r="AQ280" s="11" t="inlineStr"/>
      <c r="AR280" s="11" t="inlineStr"/>
      <c r="AS280" s="11" t="inlineStr"/>
      <c r="AT280" s="11" t="inlineStr"/>
      <c r="AU280" s="11" t="inlineStr"/>
      <c r="AV280" s="11" t="inlineStr"/>
      <c r="AW280" s="11" t="inlineStr"/>
      <c r="AX280" s="11" t="inlineStr"/>
      <c r="AY280" s="11" t="inlineStr"/>
      <c r="AZ280" s="11" t="inlineStr"/>
      <c r="BA280" s="11" t="inlineStr"/>
      <c r="BB280" s="3" t="inlineStr">
        <is>
          <t>out</t>
        </is>
      </c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  <c r="BQ280" s="3" t="inlineStr"/>
      <c r="BR280" s="3" t="inlineStr"/>
    </row>
    <row r="281" ht="20" customHeight="1">
      <c r="A281" s="16" t="inlineStr">
        <is>
          <t>YYY</t>
        </is>
      </c>
      <c r="B281" s="16" t="inlineStr">
        <is>
          <t>IH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>
        <is>
          <t>in</t>
        </is>
      </c>
      <c r="AC281" s="18" t="inlineStr"/>
      <c r="AD281" s="18" t="inlineStr"/>
      <c r="AE281" s="18" t="inlineStr"/>
      <c r="AF281" s="18" t="inlineStr"/>
      <c r="AG281" s="18" t="inlineStr"/>
      <c r="AH281" s="18" t="inlineStr"/>
      <c r="AI281" s="18" t="inlineStr"/>
      <c r="AJ281" s="3" t="inlineStr">
        <is>
          <t>out</t>
        </is>
      </c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  <c r="BQ281" s="3" t="inlineStr"/>
      <c r="BR281" s="3" t="inlineStr"/>
    </row>
    <row r="282" ht="20" customHeight="1">
      <c r="A282" s="16" t="inlineStr">
        <is>
          <t>YYY</t>
        </is>
      </c>
      <c r="B282" s="16" t="inlineStr">
        <is>
          <t>IJ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>
        <is>
          <t>in</t>
        </is>
      </c>
      <c r="J282" s="18" t="inlineStr"/>
      <c r="K282" s="18" t="inlineStr"/>
      <c r="L282" s="18" t="inlineStr"/>
      <c r="M282" s="18" t="inlineStr"/>
      <c r="N282" s="18" t="inlineStr"/>
      <c r="O282" s="18" t="inlineStr"/>
      <c r="P282" s="18" t="inlineStr"/>
      <c r="Q282" s="18" t="inlineStr"/>
      <c r="R282" s="18" t="inlineStr"/>
      <c r="S282" s="18" t="inlineStr"/>
      <c r="T282" s="3" t="inlineStr">
        <is>
          <t>out</t>
        </is>
      </c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>
        <is>
          <t>in</t>
        </is>
      </c>
      <c r="AF282" s="11" t="inlineStr"/>
      <c r="AG282" s="11" t="inlineStr"/>
      <c r="AH282" s="11" t="inlineStr"/>
      <c r="AI282" s="11" t="inlineStr"/>
      <c r="AJ282" s="11" t="inlineStr"/>
      <c r="AK282" s="11" t="inlineStr"/>
      <c r="AL282" s="11" t="inlineStr"/>
      <c r="AM282" s="3" t="inlineStr">
        <is>
          <t>out</t>
        </is>
      </c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</row>
    <row r="283" ht="20" customHeight="1">
      <c r="A283" s="16" t="inlineStr">
        <is>
          <t>YYY</t>
        </is>
      </c>
      <c r="B283" s="16" t="inlineStr">
        <is>
          <t>IL</t>
        </is>
      </c>
      <c r="C283" s="3" t="inlineStr"/>
      <c r="D283" s="3" t="inlineStr"/>
      <c r="E283" s="3" t="inlineStr"/>
      <c r="F283" s="3" t="inlineStr">
        <is>
          <t>in</t>
        </is>
      </c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  <c r="P283" s="9" t="inlineStr"/>
      <c r="Q283" s="9" t="inlineStr"/>
      <c r="R283" s="3" t="inlineStr">
        <is>
          <t>out</t>
        </is>
      </c>
      <c r="S283" s="3" t="inlineStr"/>
      <c r="T283" s="3" t="inlineStr"/>
      <c r="U283" s="3" t="inlineStr"/>
      <c r="V283" s="3" t="inlineStr">
        <is>
          <t>in</t>
        </is>
      </c>
      <c r="W283" s="18" t="inlineStr"/>
      <c r="X283" s="18" t="inlineStr"/>
      <c r="Y283" s="18" t="inlineStr"/>
      <c r="Z283" s="18" t="inlineStr"/>
      <c r="AA283" s="18" t="inlineStr"/>
      <c r="AB283" s="18" t="inlineStr"/>
      <c r="AC283" s="3" t="inlineStr">
        <is>
          <t>out</t>
        </is>
      </c>
      <c r="AD283" s="3" t="inlineStr"/>
      <c r="AE283" s="3" t="inlineStr"/>
      <c r="AF283" s="3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</row>
    <row r="284" ht="20" customHeight="1">
      <c r="A284" s="16" t="inlineStr">
        <is>
          <t>YYY</t>
        </is>
      </c>
      <c r="B284" s="16" t="inlineStr">
        <is>
          <t>IN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>
        <is>
          <t>in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1" t="inlineStr"/>
      <c r="V284" s="11" t="inlineStr"/>
      <c r="W284" s="11" t="inlineStr"/>
      <c r="X284" s="11" t="inlineStr"/>
      <c r="Y284" s="11" t="inlineStr"/>
      <c r="Z284" s="11" t="inlineStr"/>
      <c r="AA284" s="3" t="inlineStr">
        <is>
          <t>out</t>
        </is>
      </c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>
        <is>
          <t>in</t>
        </is>
      </c>
      <c r="AV284" s="11" t="inlineStr"/>
      <c r="AW284" s="11" t="inlineStr"/>
      <c r="AX284" s="11" t="inlineStr"/>
      <c r="AY284" s="11" t="inlineStr"/>
      <c r="AZ284" s="11" t="inlineStr"/>
      <c r="BA284" s="3" t="inlineStr">
        <is>
          <t>out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inlineStr"/>
      <c r="BN284" s="3" t="inlineStr"/>
      <c r="BO284" s="3" t="inlineStr"/>
      <c r="BP284" s="3" t="inlineStr"/>
      <c r="BQ284" s="3" t="inlineStr"/>
      <c r="BR284" s="3" t="inlineStr"/>
    </row>
    <row r="285" ht="20" customHeight="1">
      <c r="A285" s="16" t="inlineStr">
        <is>
          <t>YYY</t>
        </is>
      </c>
      <c r="B285" s="16" t="inlineStr">
        <is>
          <t>IR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>
        <is>
          <t>in</t>
        </is>
      </c>
      <c r="J285" s="9" t="inlineStr"/>
      <c r="K285" s="9" t="inlineStr"/>
      <c r="L285" s="9" t="inlineStr"/>
      <c r="M285" s="9" t="inlineStr"/>
      <c r="N285" s="9" t="inlineStr"/>
      <c r="O285" s="9" t="inlineStr"/>
      <c r="P285" s="9" t="inlineStr"/>
      <c r="Q285" s="9" t="inlineStr"/>
      <c r="R285" s="9" t="inlineStr"/>
      <c r="S285" s="3" t="inlineStr">
        <is>
          <t>out</t>
        </is>
      </c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</row>
    <row r="286" ht="20" customHeight="1">
      <c r="A286" s="16" t="inlineStr">
        <is>
          <t>YYY</t>
        </is>
      </c>
      <c r="B286" s="16" t="inlineStr">
        <is>
          <t>IS</t>
        </is>
      </c>
      <c r="C286" s="3" t="inlineStr"/>
      <c r="D286" s="3" t="inlineStr"/>
      <c r="E286" s="3" t="inlineStr"/>
      <c r="F286" s="3" t="inlineStr"/>
      <c r="G286" s="3" t="inlineStr"/>
      <c r="H286" s="3" t="inlineStr"/>
      <c r="I286" s="3" t="inlineStr">
        <is>
          <t>in</t>
        </is>
      </c>
      <c r="J286" s="9" t="inlineStr"/>
      <c r="K286" s="9" t="inlineStr"/>
      <c r="L286" s="9" t="inlineStr"/>
      <c r="M286" s="9" t="inlineStr"/>
      <c r="N286" s="9" t="inlineStr"/>
      <c r="O286" s="9" t="inlineStr"/>
      <c r="P286" s="9" t="inlineStr"/>
      <c r="Q286" s="9" t="inlineStr"/>
      <c r="R286" s="9" t="inlineStr"/>
      <c r="S286" s="9" t="inlineStr"/>
      <c r="T286" s="3" t="inlineStr">
        <is>
          <t>out</t>
        </is>
      </c>
      <c r="U286" s="3" t="inlineStr"/>
      <c r="V286" s="3" t="inlineStr"/>
      <c r="W286" s="3" t="inlineStr"/>
      <c r="X286" s="3" t="inlineStr"/>
      <c r="Y286" s="3" t="inlineStr">
        <is>
          <t>in</t>
        </is>
      </c>
      <c r="Z286" s="9" t="inlineStr"/>
      <c r="AA286" s="9" t="inlineStr"/>
      <c r="AB286" s="9" t="inlineStr"/>
      <c r="AC286" s="9" t="inlineStr"/>
      <c r="AD286" s="9" t="inlineStr"/>
      <c r="AE286" s="9" t="inlineStr"/>
      <c r="AF286" s="9" t="inlineStr"/>
      <c r="AG286" s="9" t="inlineStr"/>
      <c r="AH286" s="9" t="inlineStr"/>
      <c r="AI286" s="3" t="inlineStr">
        <is>
          <t>out</t>
        </is>
      </c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/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inlineStr"/>
      <c r="BN286" s="3" t="inlineStr"/>
      <c r="BO286" s="3" t="inlineStr"/>
      <c r="BP286" s="3" t="inlineStr"/>
      <c r="BQ286" s="3" t="inlineStr"/>
      <c r="BR286" s="3" t="inlineStr"/>
    </row>
    <row r="287" ht="20" customHeight="1">
      <c r="A287" s="16" t="inlineStr">
        <is>
          <t>YYY</t>
        </is>
      </c>
      <c r="B287" s="16" t="inlineStr">
        <is>
          <t>IW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>
        <is>
          <t>in</t>
        </is>
      </c>
      <c r="V287" s="11" t="inlineStr"/>
      <c r="W287" s="11" t="inlineStr"/>
      <c r="X287" s="11" t="inlineStr"/>
      <c r="Y287" s="11" t="inlineStr"/>
      <c r="Z287" s="11" t="inlineStr"/>
      <c r="AA287" s="11" t="inlineStr"/>
      <c r="AB287" s="11" t="inlineStr"/>
      <c r="AC287" s="3" t="inlineStr">
        <is>
          <t>out</t>
        </is>
      </c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>
        <is>
          <t>in</t>
        </is>
      </c>
      <c r="AZ287" s="11" t="inlineStr"/>
      <c r="BA287" s="11" t="inlineStr"/>
      <c r="BB287" s="11" t="inlineStr"/>
      <c r="BC287" s="11" t="inlineStr"/>
      <c r="BD287" s="3" t="inlineStr">
        <is>
          <t>out</t>
        </is>
      </c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</row>
    <row r="288" ht="20" customHeight="1">
      <c r="A288" s="16" t="inlineStr">
        <is>
          <t>YYY</t>
        </is>
      </c>
      <c r="B288" s="16" t="inlineStr">
        <is>
          <t>IX</t>
        </is>
      </c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>
        <is>
          <t>in</t>
        </is>
      </c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  <c r="R288" s="9" t="inlineStr"/>
      <c r="S288" s="9" t="inlineStr"/>
      <c r="T288" s="9" t="inlineStr"/>
      <c r="U288" s="9" t="inlineStr"/>
      <c r="V288" s="9" t="inlineStr"/>
      <c r="W288" s="9" t="inlineStr"/>
      <c r="X288" s="9" t="inlineStr"/>
      <c r="Y288" s="3" t="inlineStr">
        <is>
          <t>out</t>
        </is>
      </c>
      <c r="Z288" s="3" t="inlineStr"/>
      <c r="AA288" s="3" t="inlineStr"/>
      <c r="AB288" s="3" t="inlineStr">
        <is>
          <t>in</t>
        </is>
      </c>
      <c r="AC288" s="18" t="inlineStr"/>
      <c r="AD288" s="18" t="inlineStr"/>
      <c r="AE288" s="18" t="inlineStr"/>
      <c r="AF288" s="18" t="inlineStr"/>
      <c r="AG288" s="18" t="inlineStr"/>
      <c r="AH288" s="18" t="inlineStr"/>
      <c r="AI288" s="18" t="inlineStr"/>
      <c r="AJ288" s="18" t="inlineStr"/>
      <c r="AK288" s="3" t="inlineStr">
        <is>
          <t>out</t>
        </is>
      </c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inlineStr"/>
      <c r="BN288" s="3" t="inlineStr"/>
      <c r="BO288" s="3" t="inlineStr"/>
      <c r="BP288" s="3" t="inlineStr"/>
      <c r="BQ288" s="3" t="inlineStr"/>
      <c r="BR288" s="3" t="inlineStr"/>
    </row>
    <row r="289" ht="20" customHeight="1">
      <c r="A289" s="16" t="inlineStr">
        <is>
          <t>YYY</t>
        </is>
      </c>
      <c r="B289" s="16" t="inlineStr">
        <is>
          <t>IY</t>
        </is>
      </c>
      <c r="C289" s="3" t="inlineStr"/>
      <c r="D289" s="3" t="inlineStr"/>
      <c r="E289" s="3" t="inlineStr"/>
      <c r="F289" s="3" t="inlineStr">
        <is>
          <t>in</t>
        </is>
      </c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  <c r="P289" s="9" t="inlineStr"/>
      <c r="Q289" s="9" t="inlineStr"/>
      <c r="R289" s="9" t="inlineStr"/>
      <c r="S289" s="9" t="inlineStr"/>
      <c r="T289" s="9" t="inlineStr"/>
      <c r="U289" s="9" t="inlineStr"/>
      <c r="V289" s="3" t="inlineStr">
        <is>
          <t>out</t>
        </is>
      </c>
      <c r="W289" s="3" t="inlineStr"/>
      <c r="X289" s="3" t="inlineStr"/>
      <c r="Y289" s="3" t="inlineStr"/>
      <c r="Z289" s="3" t="inlineStr"/>
      <c r="AA289" s="3" t="inlineStr">
        <is>
          <t>in</t>
        </is>
      </c>
      <c r="AB289" s="9" t="inlineStr"/>
      <c r="AC289" s="9" t="inlineStr"/>
      <c r="AD289" s="9" t="inlineStr"/>
      <c r="AE289" s="9" t="inlineStr"/>
      <c r="AF289" s="9" t="inlineStr"/>
      <c r="AG289" s="9" t="inlineStr"/>
      <c r="AH289" s="9" t="inlineStr"/>
      <c r="AI289" s="9" t="inlineStr"/>
      <c r="AJ289" s="3" t="inlineStr">
        <is>
          <t>out</t>
        </is>
      </c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  <c r="AS289" s="3" t="inlineStr"/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</row>
    <row r="290" ht="20" customHeight="1">
      <c r="A290" s="16" t="inlineStr">
        <is>
          <t>YYY</t>
        </is>
      </c>
      <c r="B290" s="16" t="inlineStr">
        <is>
          <t>JD</t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>
        <is>
          <t>in</t>
        </is>
      </c>
      <c r="AB290" s="9" t="inlineStr"/>
      <c r="AC290" s="9" t="inlineStr"/>
      <c r="AD290" s="9" t="inlineStr"/>
      <c r="AE290" s="9" t="inlineStr"/>
      <c r="AF290" s="9" t="inlineStr"/>
      <c r="AG290" s="9" t="inlineStr"/>
      <c r="AH290" s="9" t="inlineStr"/>
      <c r="AI290" s="9" t="inlineStr"/>
      <c r="AJ290" s="9" t="inlineStr"/>
      <c r="AK290" s="9" t="inlineStr"/>
      <c r="AL290" s="9" t="inlineStr"/>
      <c r="AM290" s="9" t="inlineStr"/>
      <c r="AN290" s="3" t="inlineStr">
        <is>
          <t>out</t>
        </is>
      </c>
      <c r="AO290" s="3" t="inlineStr"/>
      <c r="AP290" s="3" t="inlineStr"/>
      <c r="AQ290" s="3" t="inlineStr"/>
      <c r="AR290" s="3" t="inlineStr"/>
      <c r="AS290" s="3" t="inlineStr"/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  <c r="BQ290" s="3" t="inlineStr"/>
      <c r="BR290" s="3" t="inlineStr"/>
    </row>
    <row r="291" ht="20" customHeight="1">
      <c r="A291" s="16" t="inlineStr">
        <is>
          <t>YYY</t>
        </is>
      </c>
      <c r="B291" s="16" t="inlineStr">
        <is>
          <t>JG</t>
        </is>
      </c>
      <c r="C291" s="3" t="inlineStr"/>
      <c r="D291" s="3" t="inlineStr"/>
      <c r="E291" s="3" t="inlineStr"/>
      <c r="F291" s="3" t="inlineStr">
        <is>
          <t>in</t>
        </is>
      </c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  <c r="P291" s="9" t="inlineStr"/>
      <c r="Q291" s="9" t="inlineStr"/>
      <c r="R291" s="9" t="inlineStr"/>
      <c r="S291" s="9" t="inlineStr"/>
      <c r="T291" s="9" t="inlineStr"/>
      <c r="U291" s="9" t="inlineStr"/>
      <c r="V291" s="3" t="inlineStr">
        <is>
          <t>out</t>
        </is>
      </c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>
        <is>
          <t>in</t>
        </is>
      </c>
      <c r="AQ291" s="11" t="inlineStr"/>
      <c r="AR291" s="11" t="inlineStr"/>
      <c r="AS291" s="11" t="inlineStr"/>
      <c r="AT291" s="11" t="inlineStr"/>
      <c r="AU291" s="11" t="inlineStr"/>
      <c r="AV291" s="11" t="inlineStr"/>
      <c r="AW291" s="11" t="inlineStr"/>
      <c r="AX291" s="3" t="inlineStr">
        <is>
          <t>out</t>
        </is>
      </c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</row>
    <row r="292" ht="20" customHeight="1">
      <c r="A292" s="16" t="inlineStr">
        <is>
          <t>YYY</t>
        </is>
      </c>
      <c r="B292" s="16" t="inlineStr">
        <is>
          <t>JI</t>
        </is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>
        <is>
          <t>in</t>
        </is>
      </c>
      <c r="Z292" s="9" t="inlineStr"/>
      <c r="AA292" s="9" t="inlineStr"/>
      <c r="AB292" s="9" t="inlineStr"/>
      <c r="AC292" s="9" t="inlineStr"/>
      <c r="AD292" s="9" t="inlineStr"/>
      <c r="AE292" s="9" t="inlineStr"/>
      <c r="AF292" s="9" t="inlineStr"/>
      <c r="AG292" s="9" t="inlineStr"/>
      <c r="AH292" s="9" t="inlineStr"/>
      <c r="AI292" s="9" t="inlineStr"/>
      <c r="AJ292" s="9" t="inlineStr"/>
      <c r="AK292" s="9" t="inlineStr"/>
      <c r="AL292" s="9" t="inlineStr"/>
      <c r="AM292" s="9" t="inlineStr"/>
      <c r="AN292" s="9" t="inlineStr"/>
      <c r="AO292" s="3" t="inlineStr">
        <is>
          <t>out</t>
        </is>
      </c>
      <c r="AP292" s="3" t="inlineStr"/>
      <c r="AQ292" s="3" t="inlineStr"/>
      <c r="AR292" s="3" t="inlineStr"/>
      <c r="AS292" s="3" t="inlineStr"/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/>
      <c r="BQ292" s="3" t="inlineStr"/>
      <c r="BR292" s="3" t="inlineStr"/>
    </row>
    <row r="293" ht="20" customHeight="1">
      <c r="A293" s="16" t="inlineStr">
        <is>
          <t>YYY</t>
        </is>
      </c>
      <c r="B293" s="16" t="inlineStr">
        <is>
          <t>JK</t>
        </is>
      </c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>
        <is>
          <t>in</t>
        </is>
      </c>
      <c r="U293" s="11" t="inlineStr"/>
      <c r="V293" s="11" t="inlineStr"/>
      <c r="W293" s="11" t="inlineStr"/>
      <c r="X293" s="11" t="inlineStr"/>
      <c r="Y293" s="11" t="inlineStr"/>
      <c r="Z293" s="11" t="inlineStr"/>
      <c r="AA293" s="11" t="inlineStr"/>
      <c r="AB293" s="3" t="inlineStr">
        <is>
          <t>out</t>
        </is>
      </c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>
        <is>
          <t>in</t>
        </is>
      </c>
      <c r="AQ293" s="18" t="inlineStr"/>
      <c r="AR293" s="18" t="inlineStr"/>
      <c r="AS293" s="18" t="inlineStr"/>
      <c r="AT293" s="18" t="inlineStr"/>
      <c r="AU293" s="18" t="inlineStr"/>
      <c r="AV293" s="3" t="inlineStr">
        <is>
          <t>out</t>
        </is>
      </c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</row>
    <row r="294" ht="20" customHeight="1">
      <c r="A294" s="16" t="inlineStr">
        <is>
          <t>YYY</t>
        </is>
      </c>
      <c r="B294" s="16" t="inlineStr">
        <is>
          <t>JM</t>
        </is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>
        <is>
          <t>in</t>
        </is>
      </c>
      <c r="V294" s="11" t="inlineStr"/>
      <c r="W294" s="11" t="inlineStr"/>
      <c r="X294" s="11" t="inlineStr"/>
      <c r="Y294" s="11" t="inlineStr"/>
      <c r="Z294" s="11" t="inlineStr"/>
      <c r="AA294" s="11" t="inlineStr"/>
      <c r="AB294" s="11" t="inlineStr"/>
      <c r="AC294" s="11" t="inlineStr"/>
      <c r="AD294" s="3" t="inlineStr">
        <is>
          <t>out</t>
        </is>
      </c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>
        <is>
          <t>in</t>
        </is>
      </c>
      <c r="AQ294" s="11" t="inlineStr"/>
      <c r="AR294" s="11" t="inlineStr"/>
      <c r="AS294" s="11" t="inlineStr"/>
      <c r="AT294" s="11" t="inlineStr"/>
      <c r="AU294" s="11" t="inlineStr"/>
      <c r="AV294" s="11" t="inlineStr"/>
      <c r="AW294" s="3" t="inlineStr">
        <is>
          <t>out</t>
        </is>
      </c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inlineStr"/>
      <c r="BN294" s="3" t="inlineStr"/>
      <c r="BO294" s="3" t="inlineStr"/>
      <c r="BP294" s="3" t="inlineStr"/>
      <c r="BQ294" s="3" t="inlineStr"/>
      <c r="BR294" s="3" t="inlineStr"/>
    </row>
    <row r="295" ht="20" customHeight="1">
      <c r="A295" s="16" t="inlineStr">
        <is>
          <t>YYY</t>
        </is>
      </c>
      <c r="B295" s="16" t="inlineStr">
        <is>
          <t>JT</t>
        </is>
      </c>
      <c r="C295" s="3" t="inlineStr"/>
      <c r="D295" s="3" t="inlineStr">
        <is>
          <t>in</t>
        </is>
      </c>
      <c r="E295" s="11" t="inlineStr"/>
      <c r="F295" s="11" t="inlineStr"/>
      <c r="G295" s="11" t="inlineStr"/>
      <c r="H295" s="11" t="inlineStr"/>
      <c r="I295" s="11" t="inlineStr"/>
      <c r="J295" s="11" t="inlineStr"/>
      <c r="K295" s="3" t="inlineStr">
        <is>
          <t>out</t>
        </is>
      </c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>
        <is>
          <t>in</t>
        </is>
      </c>
      <c r="AE295" s="9" t="inlineStr"/>
      <c r="AF295" s="9" t="inlineStr"/>
      <c r="AG295" s="9" t="inlineStr"/>
      <c r="AH295" s="9" t="inlineStr"/>
      <c r="AI295" s="9" t="inlineStr"/>
      <c r="AJ295" s="9" t="inlineStr"/>
      <c r="AK295" s="9" t="inlineStr"/>
      <c r="AL295" s="9" t="inlineStr"/>
      <c r="AM295" s="9" t="inlineStr"/>
      <c r="AN295" s="9" t="inlineStr"/>
      <c r="AO295" s="9" t="inlineStr"/>
      <c r="AP295" s="3" t="inlineStr">
        <is>
          <t>out</t>
        </is>
      </c>
      <c r="AQ295" s="3" t="inlineStr"/>
      <c r="AR295" s="3" t="inlineStr"/>
      <c r="AS295" s="3" t="inlineStr"/>
      <c r="AT295" s="3" t="inlineStr"/>
      <c r="AU295" s="3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>
        <is>
          <t>in</t>
        </is>
      </c>
      <c r="BC295" s="9" t="inlineStr"/>
      <c r="BD295" s="9" t="inlineStr"/>
      <c r="BE295" s="9" t="inlineStr"/>
      <c r="BF295" s="9" t="inlineStr"/>
      <c r="BG295" s="9" t="inlineStr"/>
      <c r="BH295" s="9" t="inlineStr"/>
      <c r="BI295" s="9" t="inlineStr"/>
      <c r="BJ295" s="9" t="inlineStr"/>
      <c r="BK295" s="9" t="inlineStr"/>
      <c r="BL295" s="9" t="inlineStr"/>
      <c r="BM295" s="9" t="inlineStr"/>
      <c r="BN295" s="9" t="inlineStr"/>
      <c r="BO295" s="3" t="inlineStr">
        <is>
          <t>out</t>
        </is>
      </c>
      <c r="BP295" s="3" t="inlineStr"/>
      <c r="BQ295" s="3" t="inlineStr"/>
      <c r="BR295" s="3" t="inlineStr"/>
    </row>
    <row r="296" ht="20" customHeight="1">
      <c r="A296" s="16" t="inlineStr">
        <is>
          <t>YYY</t>
        </is>
      </c>
      <c r="B296" s="16" t="inlineStr">
        <is>
          <t>JU</t>
        </is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>
        <is>
          <t>in</t>
        </is>
      </c>
      <c r="S296" s="18" t="inlineStr"/>
      <c r="T296" s="18" t="inlineStr"/>
      <c r="U296" s="18" t="inlineStr"/>
      <c r="V296" s="18" t="inlineStr"/>
      <c r="W296" s="18" t="inlineStr"/>
      <c r="X296" s="18" t="inlineStr"/>
      <c r="Y296" s="3" t="inlineStr">
        <is>
          <t>out</t>
        </is>
      </c>
      <c r="Z296" s="3" t="inlineStr"/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>
        <is>
          <t>in</t>
        </is>
      </c>
      <c r="BD296" s="11" t="inlineStr"/>
      <c r="BE296" s="11" t="inlineStr"/>
      <c r="BF296" s="11" t="inlineStr"/>
      <c r="BG296" s="11" t="inlineStr"/>
      <c r="BH296" s="3" t="inlineStr">
        <is>
          <t>out</t>
        </is>
      </c>
      <c r="BI296" s="3" t="inlineStr"/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  <c r="BQ296" s="3" t="inlineStr"/>
      <c r="BR296" s="3" t="inlineStr"/>
    </row>
    <row r="297" ht="20" customHeight="1">
      <c r="A297" s="16" t="inlineStr">
        <is>
          <t>YYY</t>
        </is>
      </c>
      <c r="B297" s="16" t="inlineStr">
        <is>
          <t>JV</t>
        </is>
      </c>
      <c r="C297" s="3" t="inlineStr"/>
      <c r="D297" s="3" t="inlineStr"/>
      <c r="E297" s="3" t="inlineStr">
        <is>
          <t>in</t>
        </is>
      </c>
      <c r="F297" s="11" t="inlineStr"/>
      <c r="G297" s="11" t="inlineStr"/>
      <c r="H297" s="11" t="inlineStr"/>
      <c r="I297" s="11" t="inlineStr"/>
      <c r="J297" s="11" t="inlineStr"/>
      <c r="K297" s="11" t="inlineStr"/>
      <c r="L297" s="11" t="inlineStr"/>
      <c r="M297" s="11" t="inlineStr"/>
      <c r="N297" s="3" t="inlineStr">
        <is>
          <t>out</t>
        </is>
      </c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>
        <is>
          <t>in</t>
        </is>
      </c>
      <c r="AL297" s="11" t="inlineStr"/>
      <c r="AM297" s="11" t="inlineStr"/>
      <c r="AN297" s="11" t="inlineStr"/>
      <c r="AO297" s="3" t="inlineStr">
        <is>
          <t>out</t>
        </is>
      </c>
      <c r="AP297" s="3" t="inlineStr"/>
      <c r="AQ297" s="3" t="inlineStr"/>
      <c r="AR297" s="3" t="inlineStr">
        <is>
          <t>in</t>
        </is>
      </c>
      <c r="AS297" s="18" t="inlineStr"/>
      <c r="AT297" s="18" t="inlineStr"/>
      <c r="AU297" s="18" t="inlineStr"/>
      <c r="AV297" s="3" t="inlineStr">
        <is>
          <t>out</t>
        </is>
      </c>
      <c r="AW297" s="3" t="inlineStr"/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</row>
    <row r="298" ht="20" customHeight="1">
      <c r="A298" s="16" t="inlineStr">
        <is>
          <t>YYY</t>
        </is>
      </c>
      <c r="B298" s="16" t="inlineStr">
        <is>
          <t>JX</t>
        </is>
      </c>
      <c r="C298" s="3" t="inlineStr"/>
      <c r="D298" s="3" t="inlineStr"/>
      <c r="E298" s="3" t="inlineStr"/>
      <c r="F298" s="3" t="inlineStr"/>
      <c r="G298" s="3" t="inlineStr"/>
      <c r="H298" s="3" t="inlineStr">
        <is>
          <t>in</t>
        </is>
      </c>
      <c r="I298" s="18" t="inlineStr"/>
      <c r="J298" s="18" t="inlineStr"/>
      <c r="K298" s="18" t="inlineStr"/>
      <c r="L298" s="18" t="inlineStr"/>
      <c r="M298" s="18" t="inlineStr"/>
      <c r="N298" s="18" t="inlineStr"/>
      <c r="O298" s="18" t="inlineStr"/>
      <c r="P298" s="18" t="inlineStr"/>
      <c r="Q298" s="3" t="inlineStr">
        <is>
          <t>out</t>
        </is>
      </c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>
        <is>
          <t>in</t>
        </is>
      </c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  <c r="AK298" s="9" t="inlineStr"/>
      <c r="AL298" s="9" t="inlineStr"/>
      <c r="AM298" s="9" t="inlineStr"/>
      <c r="AN298" s="3" t="inlineStr">
        <is>
          <t>out</t>
        </is>
      </c>
      <c r="AO298" s="3" t="inlineStr"/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</row>
    <row r="299" ht="20" customHeight="1">
      <c r="A299" s="16" t="inlineStr">
        <is>
          <t>YYY</t>
        </is>
      </c>
      <c r="B299" s="16" t="inlineStr">
        <is>
          <t>JZ</t>
        </is>
      </c>
      <c r="C299" s="3" t="inlineStr"/>
      <c r="D299" s="3" t="inlineStr"/>
      <c r="E299" s="3" t="inlineStr"/>
      <c r="F299" s="3" t="inlineStr">
        <is>
          <t>in</t>
        </is>
      </c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  <c r="P299" s="9" t="inlineStr"/>
      <c r="Q299" s="9" t="inlineStr"/>
      <c r="R299" s="9" t="inlineStr"/>
      <c r="S299" s="3" t="inlineStr">
        <is>
          <t>out</t>
        </is>
      </c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>
        <is>
          <t>in</t>
        </is>
      </c>
      <c r="AD299" s="18" t="inlineStr"/>
      <c r="AE299" s="18" t="inlineStr"/>
      <c r="AF299" s="18" t="inlineStr"/>
      <c r="AG299" s="18" t="inlineStr"/>
      <c r="AH299" s="18" t="inlineStr"/>
      <c r="AI299" s="18" t="inlineStr"/>
      <c r="AJ299" s="3" t="inlineStr">
        <is>
          <t>out</t>
        </is>
      </c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/>
      <c r="BR299" s="3" t="inlineStr"/>
    </row>
    <row r="300" ht="20" customHeight="1">
      <c r="A300" s="16" t="inlineStr">
        <is>
          <t>YYY</t>
        </is>
      </c>
      <c r="B300" s="16" t="inlineStr">
        <is>
          <t>KA</t>
        </is>
      </c>
      <c r="C300" s="3" t="inlineStr"/>
      <c r="D300" s="3" t="inlineStr">
        <is>
          <t>in</t>
        </is>
      </c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3" t="inlineStr">
        <is>
          <t>out</t>
        </is>
      </c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>
        <is>
          <t>in</t>
        </is>
      </c>
      <c r="AB300" s="11" t="inlineStr"/>
      <c r="AC300" s="11" t="inlineStr"/>
      <c r="AD300" s="11" t="inlineStr"/>
      <c r="AE300" s="11" t="inlineStr"/>
      <c r="AF300" s="11" t="inlineStr"/>
      <c r="AG300" s="11" t="inlineStr"/>
      <c r="AH300" s="11" t="inlineStr"/>
      <c r="AI300" s="11" t="inlineStr"/>
      <c r="AJ300" s="11" t="inlineStr"/>
      <c r="AK300" s="11" t="inlineStr"/>
      <c r="AL300" s="11" t="inlineStr"/>
      <c r="AM300" s="11" t="inlineStr"/>
      <c r="AN300" s="3" t="inlineStr">
        <is>
          <t>out</t>
        </is>
      </c>
      <c r="AO300" s="3" t="inlineStr"/>
      <c r="AP300" s="3" t="inlineStr"/>
      <c r="AQ300" s="3" t="inlineStr"/>
      <c r="AR300" s="3" t="inlineStr"/>
      <c r="AS300" s="3" t="inlineStr"/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  <c r="BQ300" s="3" t="inlineStr"/>
      <c r="BR300" s="3" t="inlineStr"/>
    </row>
    <row r="301" ht="20" customHeight="1">
      <c r="A301" s="16" t="inlineStr">
        <is>
          <t>YYY</t>
        </is>
      </c>
      <c r="B301" s="16" t="inlineStr">
        <is>
          <t>KC</t>
        </is>
      </c>
      <c r="C301" s="3" t="inlineStr"/>
      <c r="D301" s="3" t="inlineStr"/>
      <c r="E301" s="3" t="inlineStr"/>
      <c r="F301" s="3" t="inlineStr"/>
      <c r="G301" s="3" t="inlineStr"/>
      <c r="H301" s="3" t="inlineStr"/>
      <c r="I301" s="3" t="inlineStr">
        <is>
          <t>in</t>
        </is>
      </c>
      <c r="J301" s="11" t="inlineStr"/>
      <c r="K301" s="11" t="inlineStr"/>
      <c r="L301" s="11" t="inlineStr"/>
      <c r="M301" s="11" t="inlineStr"/>
      <c r="N301" s="11" t="inlineStr"/>
      <c r="O301" s="11" t="inlineStr"/>
      <c r="P301" s="11" t="inlineStr"/>
      <c r="Q301" s="11" t="inlineStr"/>
      <c r="R301" s="3" t="inlineStr">
        <is>
          <t>out</t>
        </is>
      </c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>
        <is>
          <t>in</t>
        </is>
      </c>
      <c r="AL301" s="18" t="inlineStr"/>
      <c r="AM301" s="18" t="inlineStr"/>
      <c r="AN301" s="18" t="inlineStr"/>
      <c r="AO301" s="3" t="inlineStr">
        <is>
          <t>out</t>
        </is>
      </c>
      <c r="AP301" s="3" t="inlineStr"/>
      <c r="AQ301" s="3" t="inlineStr"/>
      <c r="AR301" s="3" t="inlineStr"/>
      <c r="AS301" s="3" t="inlineStr"/>
      <c r="AT301" s="3" t="inlineStr"/>
      <c r="AU301" s="3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  <c r="BQ301" s="3" t="inlineStr"/>
      <c r="BR301" s="3" t="inlineStr"/>
    </row>
    <row r="302" ht="20" customHeight="1">
      <c r="A302" s="16" t="inlineStr">
        <is>
          <t>YYY</t>
        </is>
      </c>
      <c r="B302" s="16" t="inlineStr">
        <is>
          <t>KG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>
        <is>
          <t>in</t>
        </is>
      </c>
      <c r="AA302" s="9" t="inlineStr"/>
      <c r="AB302" s="9" t="inlineStr"/>
      <c r="AC302" s="9" t="inlineStr"/>
      <c r="AD302" s="9" t="inlineStr"/>
      <c r="AE302" s="9" t="inlineStr"/>
      <c r="AF302" s="9" t="inlineStr"/>
      <c r="AG302" s="9" t="inlineStr"/>
      <c r="AH302" s="9" t="inlineStr"/>
      <c r="AI302" s="9" t="inlineStr"/>
      <c r="AJ302" s="9" t="inlineStr"/>
      <c r="AK302" s="9" t="inlineStr"/>
      <c r="AL302" s="9" t="inlineStr"/>
      <c r="AM302" s="3" t="inlineStr">
        <is>
          <t>out</t>
        </is>
      </c>
      <c r="AN302" s="3" t="inlineStr"/>
      <c r="AO302" s="3" t="inlineStr"/>
      <c r="AP302" s="3" t="inlineStr"/>
      <c r="AQ302" s="3" t="inlineStr"/>
      <c r="AR302" s="3" t="inlineStr"/>
      <c r="AS302" s="3" t="inlineStr"/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inlineStr"/>
      <c r="BN302" s="3" t="inlineStr"/>
      <c r="BO302" s="3" t="inlineStr"/>
      <c r="BP302" s="3" t="inlineStr"/>
      <c r="BQ302" s="3" t="inlineStr"/>
      <c r="BR302" s="3" t="inlineStr"/>
    </row>
    <row r="303" ht="20" customHeight="1">
      <c r="A303" s="16" t="inlineStr">
        <is>
          <t>YYY</t>
        </is>
      </c>
      <c r="B303" s="16" t="inlineStr">
        <is>
          <t>KH</t>
        </is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>
        <is>
          <t>in</t>
        </is>
      </c>
      <c r="K303" s="18" t="inlineStr"/>
      <c r="L303" s="18" t="inlineStr"/>
      <c r="M303" s="18" t="inlineStr"/>
      <c r="N303" s="18" t="inlineStr"/>
      <c r="O303" s="18" t="inlineStr"/>
      <c r="P303" s="18" t="inlineStr"/>
      <c r="Q303" s="18" t="inlineStr"/>
      <c r="R303" s="18" t="inlineStr"/>
      <c r="S303" s="18" t="inlineStr"/>
      <c r="T303" s="18" t="inlineStr"/>
      <c r="U303" s="18" t="inlineStr"/>
      <c r="V303" s="18" t="inlineStr"/>
      <c r="W303" s="18" t="inlineStr"/>
      <c r="X303" s="18" t="inlineStr"/>
      <c r="Y303" s="18" t="inlineStr"/>
      <c r="Z303" s="18" t="inlineStr"/>
      <c r="AA303" s="18" t="inlineStr"/>
      <c r="AB303" s="3" t="inlineStr">
        <is>
          <t>out</t>
        </is>
      </c>
      <c r="AC303" s="3" t="inlineStr"/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</row>
    <row r="304" ht="20" customHeight="1">
      <c r="A304" s="16" t="inlineStr">
        <is>
          <t>YYY</t>
        </is>
      </c>
      <c r="B304" s="16" t="inlineStr">
        <is>
          <t>KI</t>
        </is>
      </c>
      <c r="C304" s="3" t="inlineStr"/>
      <c r="D304" s="3" t="inlineStr"/>
      <c r="E304" s="3" t="inlineStr"/>
      <c r="F304" s="3" t="inlineStr"/>
      <c r="G304" s="3" t="inlineStr">
        <is>
          <t>in</t>
        </is>
      </c>
      <c r="H304" s="11" t="inlineStr"/>
      <c r="I304" s="11" t="inlineStr"/>
      <c r="J304" s="11" t="inlineStr"/>
      <c r="K304" s="11" t="inlineStr"/>
      <c r="L304" s="11" t="inlineStr"/>
      <c r="M304" s="11" t="inlineStr"/>
      <c r="N304" s="3" t="inlineStr">
        <is>
          <t>out</t>
        </is>
      </c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>
        <is>
          <t>in</t>
        </is>
      </c>
      <c r="AG304" s="11" t="inlineStr"/>
      <c r="AH304" s="11" t="inlineStr"/>
      <c r="AI304" s="11" t="inlineStr"/>
      <c r="AJ304" s="11" t="inlineStr"/>
      <c r="AK304" s="11" t="inlineStr"/>
      <c r="AL304" s="11" t="inlineStr"/>
      <c r="AM304" s="3" t="inlineStr">
        <is>
          <t>out</t>
        </is>
      </c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/>
      <c r="BN304" s="3" t="inlineStr"/>
      <c r="BO304" s="3" t="inlineStr"/>
      <c r="BP304" s="3" t="inlineStr"/>
      <c r="BQ304" s="3" t="inlineStr"/>
      <c r="BR304" s="3" t="inlineStr"/>
    </row>
    <row r="305" ht="20" customHeight="1">
      <c r="A305" s="16" t="inlineStr">
        <is>
          <t>YYY</t>
        </is>
      </c>
      <c r="B305" s="16" t="inlineStr">
        <is>
          <t>KK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>
        <is>
          <t>in</t>
        </is>
      </c>
      <c r="M305" s="11" t="inlineStr"/>
      <c r="N305" s="11" t="inlineStr"/>
      <c r="O305" s="11" t="inlineStr"/>
      <c r="P305" s="11" t="inlineStr"/>
      <c r="Q305" s="11" t="inlineStr"/>
      <c r="R305" s="11" t="inlineStr"/>
      <c r="S305" s="11" t="inlineStr"/>
      <c r="T305" s="11" t="inlineStr"/>
      <c r="U305" s="3" t="inlineStr">
        <is>
          <t>out</t>
        </is>
      </c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>
        <is>
          <t>in</t>
        </is>
      </c>
      <c r="AH305" s="9" t="inlineStr"/>
      <c r="AI305" s="9" t="inlineStr"/>
      <c r="AJ305" s="9" t="inlineStr"/>
      <c r="AK305" s="9" t="inlineStr"/>
      <c r="AL305" s="9" t="inlineStr"/>
      <c r="AM305" s="9" t="inlineStr"/>
      <c r="AN305" s="9" t="inlineStr"/>
      <c r="AO305" s="3" t="inlineStr">
        <is>
          <t>out</t>
        </is>
      </c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>
        <is>
          <t>in</t>
        </is>
      </c>
      <c r="BD305" s="9" t="inlineStr"/>
      <c r="BE305" s="9" t="inlineStr"/>
      <c r="BF305" s="9" t="inlineStr"/>
      <c r="BG305" s="9" t="inlineStr"/>
      <c r="BH305" s="9" t="inlineStr"/>
      <c r="BI305" s="3" t="inlineStr">
        <is>
          <t>out</t>
        </is>
      </c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</row>
    <row r="306" ht="20" customHeight="1">
      <c r="A306" s="16" t="inlineStr">
        <is>
          <t>YYY</t>
        </is>
      </c>
      <c r="B306" s="16" t="inlineStr">
        <is>
          <t>KL</t>
        </is>
      </c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>
        <is>
          <t>in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1" t="inlineStr"/>
      <c r="V306" s="11" t="inlineStr"/>
      <c r="W306" s="11" t="inlineStr"/>
      <c r="X306" s="11" t="inlineStr"/>
      <c r="Y306" s="11" t="inlineStr"/>
      <c r="Z306" s="11" t="inlineStr"/>
      <c r="AA306" s="3" t="inlineStr">
        <is>
          <t>out</t>
        </is>
      </c>
      <c r="AB306" s="3" t="inlineStr"/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inlineStr"/>
      <c r="BN306" s="3" t="inlineStr"/>
      <c r="BO306" s="3" t="inlineStr"/>
      <c r="BP306" s="3" t="inlineStr"/>
      <c r="BQ306" s="3" t="inlineStr"/>
      <c r="BR306" s="3" t="inlineStr"/>
    </row>
    <row r="307" ht="20" customHeight="1">
      <c r="A307" s="16" t="inlineStr">
        <is>
          <t>YYY</t>
        </is>
      </c>
      <c r="B307" s="16" t="inlineStr">
        <is>
          <t>KN</t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>
        <is>
          <t>in</t>
        </is>
      </c>
      <c r="K307" s="9" t="inlineStr"/>
      <c r="L307" s="9" t="inlineStr"/>
      <c r="M307" s="9" t="inlineStr"/>
      <c r="N307" s="9" t="inlineStr"/>
      <c r="O307" s="9" t="inlineStr"/>
      <c r="P307" s="9" t="inlineStr"/>
      <c r="Q307" s="9" t="inlineStr"/>
      <c r="R307" s="9" t="inlineStr"/>
      <c r="S307" s="9" t="inlineStr"/>
      <c r="T307" s="9" t="inlineStr"/>
      <c r="U307" s="9" t="inlineStr"/>
      <c r="V307" s="9" t="inlineStr"/>
      <c r="W307" s="9" t="inlineStr"/>
      <c r="X307" s="9" t="inlineStr"/>
      <c r="Y307" s="3" t="inlineStr">
        <is>
          <t>out</t>
        </is>
      </c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</row>
    <row r="308" ht="20" customHeight="1">
      <c r="A308" s="16" t="inlineStr">
        <is>
          <t>YYY</t>
        </is>
      </c>
      <c r="B308" s="16" t="inlineStr">
        <is>
          <t>KO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>
        <is>
          <t>in</t>
        </is>
      </c>
      <c r="X308" s="11" t="inlineStr"/>
      <c r="Y308" s="11" t="inlineStr"/>
      <c r="Z308" s="11" t="inlineStr"/>
      <c r="AA308" s="11" t="inlineStr"/>
      <c r="AB308" s="11" t="inlineStr"/>
      <c r="AC308" s="11" t="inlineStr"/>
      <c r="AD308" s="11" t="inlineStr"/>
      <c r="AE308" s="11" t="inlineStr"/>
      <c r="AF308" s="11" t="inlineStr"/>
      <c r="AG308" s="11" t="inlineStr"/>
      <c r="AH308" s="3" t="inlineStr">
        <is>
          <t>out</t>
        </is>
      </c>
      <c r="AI308" s="3" t="inlineStr"/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  <c r="AS308" s="3" t="inlineStr"/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</row>
    <row r="309" ht="20" customHeight="1">
      <c r="A309" s="16" t="inlineStr">
        <is>
          <t>YYY</t>
        </is>
      </c>
      <c r="B309" s="16" t="inlineStr">
        <is>
          <t>KQ</t>
        </is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>
        <is>
          <t>in</t>
        </is>
      </c>
      <c r="T309" s="18" t="inlineStr"/>
      <c r="U309" s="18" t="inlineStr"/>
      <c r="V309" s="18" t="inlineStr"/>
      <c r="W309" s="18" t="inlineStr"/>
      <c r="X309" s="18" t="inlineStr"/>
      <c r="Y309" s="18" t="inlineStr"/>
      <c r="Z309" s="18" t="inlineStr"/>
      <c r="AA309" s="3" t="inlineStr">
        <is>
          <t>out</t>
        </is>
      </c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>
        <is>
          <t>in</t>
        </is>
      </c>
      <c r="BC309" s="11" t="inlineStr"/>
      <c r="BD309" s="11" t="inlineStr"/>
      <c r="BE309" s="11" t="inlineStr"/>
      <c r="BF309" s="11" t="inlineStr"/>
      <c r="BG309" s="11" t="inlineStr"/>
      <c r="BH309" s="11" t="inlineStr"/>
      <c r="BI309" s="3" t="inlineStr">
        <is>
          <t>out</t>
        </is>
      </c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</row>
    <row r="310" ht="20" customHeight="1">
      <c r="A310" s="16" t="inlineStr">
        <is>
          <t>YYY</t>
        </is>
      </c>
      <c r="B310" s="16" t="inlineStr">
        <is>
          <t>KR</t>
        </is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>
        <is>
          <t>in</t>
        </is>
      </c>
      <c r="X310" s="9" t="inlineStr"/>
      <c r="Y310" s="9" t="inlineStr"/>
      <c r="Z310" s="9" t="inlineStr"/>
      <c r="AA310" s="9" t="inlineStr"/>
      <c r="AB310" s="9" t="inlineStr"/>
      <c r="AC310" s="9" t="inlineStr"/>
      <c r="AD310" s="9" t="inlineStr"/>
      <c r="AE310" s="9" t="inlineStr"/>
      <c r="AF310" s="9" t="inlineStr"/>
      <c r="AG310" s="9" t="inlineStr"/>
      <c r="AH310" s="9" t="inlineStr"/>
      <c r="AI310" s="9" t="inlineStr"/>
      <c r="AJ310" s="3" t="inlineStr">
        <is>
          <t>out</t>
        </is>
      </c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>
        <is>
          <t>in</t>
        </is>
      </c>
      <c r="AR310" s="18" t="inlineStr"/>
      <c r="AS310" s="18" t="inlineStr"/>
      <c r="AT310" s="18" t="inlineStr"/>
      <c r="AU310" s="18" t="inlineStr"/>
      <c r="AV310" s="18" t="inlineStr"/>
      <c r="AW310" s="3" t="inlineStr">
        <is>
          <t>out</t>
        </is>
      </c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/>
      <c r="BR310" s="3" t="inlineStr"/>
    </row>
    <row r="311" ht="20" customHeight="1">
      <c r="A311" s="16" t="inlineStr">
        <is>
          <t>YYY</t>
        </is>
      </c>
      <c r="B311" s="16" t="inlineStr">
        <is>
          <t>KT</t>
        </is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>
        <is>
          <t>in</t>
        </is>
      </c>
      <c r="Q311" s="18" t="inlineStr"/>
      <c r="R311" s="18" t="inlineStr"/>
      <c r="S311" s="18" t="inlineStr"/>
      <c r="T311" s="18" t="inlineStr"/>
      <c r="U311" s="18" t="inlineStr"/>
      <c r="V311" s="18" t="inlineStr"/>
      <c r="W311" s="18" t="inlineStr"/>
      <c r="X311" s="18" t="inlineStr"/>
      <c r="Y311" s="18" t="inlineStr"/>
      <c r="Z311" s="3" t="inlineStr">
        <is>
          <t>out</t>
        </is>
      </c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>
        <is>
          <t>in</t>
        </is>
      </c>
      <c r="AJ311" s="11" t="inlineStr"/>
      <c r="AK311" s="11" t="inlineStr"/>
      <c r="AL311" s="11" t="inlineStr"/>
      <c r="AM311" s="11" t="inlineStr"/>
      <c r="AN311" s="11" t="inlineStr"/>
      <c r="AO311" s="11" t="inlineStr"/>
      <c r="AP311" s="3" t="inlineStr">
        <is>
          <t>out</t>
        </is>
      </c>
      <c r="AQ311" s="3" t="inlineStr"/>
      <c r="AR311" s="3" t="inlineStr"/>
      <c r="AS311" s="3" t="inlineStr"/>
      <c r="AT311" s="3" t="inlineStr"/>
      <c r="AU311" s="3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</row>
    <row r="312" ht="20" customHeight="1">
      <c r="A312" s="16" t="inlineStr">
        <is>
          <t>YYY</t>
        </is>
      </c>
      <c r="B312" s="16" t="inlineStr">
        <is>
          <t>LB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>
        <is>
          <t>in</t>
        </is>
      </c>
      <c r="N312" s="18" t="inlineStr"/>
      <c r="O312" s="18" t="inlineStr"/>
      <c r="P312" s="18" t="inlineStr"/>
      <c r="Q312" s="18" t="inlineStr"/>
      <c r="R312" s="18" t="inlineStr"/>
      <c r="S312" s="18" t="inlineStr"/>
      <c r="T312" s="18" t="inlineStr"/>
      <c r="U312" s="3" t="inlineStr">
        <is>
          <t>out</t>
        </is>
      </c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3" t="inlineStr"/>
      <c r="AS312" s="3" t="inlineStr"/>
      <c r="AT312" s="3" t="inlineStr"/>
      <c r="AU312" s="3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/>
      <c r="BN312" s="3" t="inlineStr"/>
      <c r="BO312" s="3" t="inlineStr"/>
      <c r="BP312" s="3" t="inlineStr"/>
      <c r="BQ312" s="3" t="inlineStr"/>
      <c r="BR312" s="3" t="inlineStr"/>
    </row>
    <row r="313" ht="20" customHeight="1">
      <c r="A313" s="16" t="inlineStr">
        <is>
          <t>YYY</t>
        </is>
      </c>
      <c r="B313" s="16" t="inlineStr">
        <is>
          <t>LC</t>
        </is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>
        <is>
          <t>in</t>
        </is>
      </c>
      <c r="J313" s="9" t="inlineStr"/>
      <c r="K313" s="9" t="inlineStr"/>
      <c r="L313" s="9" t="inlineStr"/>
      <c r="M313" s="9" t="inlineStr"/>
      <c r="N313" s="9" t="inlineStr"/>
      <c r="O313" s="9" t="inlineStr"/>
      <c r="P313" s="9" t="inlineStr"/>
      <c r="Q313" s="9" t="inlineStr"/>
      <c r="R313" s="9" t="inlineStr"/>
      <c r="S313" s="3" t="inlineStr">
        <is>
          <t>out</t>
        </is>
      </c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/>
      <c r="AS313" s="3" t="inlineStr"/>
      <c r="AT313" s="3" t="inlineStr"/>
      <c r="AU313" s="3" t="inlineStr"/>
      <c r="AV313" s="3" t="inlineStr"/>
      <c r="AW313" s="3" t="inlineStr"/>
      <c r="AX313" s="3" t="inlineStr"/>
      <c r="AY313" s="3" t="inlineStr"/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</row>
    <row r="314" ht="20" customHeight="1">
      <c r="A314" s="16" t="inlineStr">
        <is>
          <t>YYY</t>
        </is>
      </c>
      <c r="B314" s="16" t="inlineStr">
        <is>
          <t>LG</t>
        </is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>
        <is>
          <t>in</t>
        </is>
      </c>
      <c r="J314" s="18" t="inlineStr"/>
      <c r="K314" s="18" t="inlineStr"/>
      <c r="L314" s="18" t="inlineStr"/>
      <c r="M314" s="18" t="inlineStr"/>
      <c r="N314" s="18" t="inlineStr"/>
      <c r="O314" s="18" t="inlineStr"/>
      <c r="P314" s="18" t="inlineStr"/>
      <c r="Q314" s="3" t="inlineStr">
        <is>
          <t>out</t>
        </is>
      </c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  <c r="AS314" s="3" t="inlineStr"/>
      <c r="AT314" s="3" t="inlineStr"/>
      <c r="AU314" s="3" t="inlineStr"/>
      <c r="AV314" s="3" t="inlineStr"/>
      <c r="AW314" s="3" t="inlineStr"/>
      <c r="AX314" s="3" t="inlineStr">
        <is>
          <t>in</t>
        </is>
      </c>
      <c r="AY314" s="18" t="inlineStr"/>
      <c r="AZ314" s="18" t="inlineStr"/>
      <c r="BA314" s="18" t="inlineStr"/>
      <c r="BB314" s="18" t="inlineStr"/>
      <c r="BC314" s="18" t="inlineStr"/>
      <c r="BD314" s="3" t="inlineStr">
        <is>
          <t>out</t>
        </is>
      </c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inlineStr"/>
      <c r="BN314" s="3" t="inlineStr"/>
      <c r="BO314" s="3" t="inlineStr"/>
      <c r="BP314" s="3" t="inlineStr"/>
      <c r="BQ314" s="3" t="inlineStr"/>
      <c r="BR314" s="3" t="inlineStr"/>
    </row>
    <row r="315" ht="20" customHeight="1">
      <c r="A315" s="16" t="inlineStr">
        <is>
          <t>YYY</t>
        </is>
      </c>
      <c r="B315" s="16" t="inlineStr">
        <is>
          <t>LH</t>
        </is>
      </c>
      <c r="C315" s="3" t="inlineStr"/>
      <c r="D315" s="3" t="inlineStr"/>
      <c r="E315" s="3" t="inlineStr"/>
      <c r="F315" s="3" t="inlineStr"/>
      <c r="G315" s="3" t="inlineStr">
        <is>
          <t>in</t>
        </is>
      </c>
      <c r="H315" s="11" t="inlineStr"/>
      <c r="I315" s="11" t="inlineStr"/>
      <c r="J315" s="11" t="inlineStr"/>
      <c r="K315" s="11" t="inlineStr"/>
      <c r="L315" s="11" t="inlineStr"/>
      <c r="M315" s="11" t="inlineStr"/>
      <c r="N315" s="11" t="inlineStr"/>
      <c r="O315" s="11" t="inlineStr"/>
      <c r="P315" s="3" t="inlineStr">
        <is>
          <t>out</t>
        </is>
      </c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>
        <is>
          <t>in</t>
        </is>
      </c>
      <c r="AC315" s="11" t="inlineStr"/>
      <c r="AD315" s="11" t="inlineStr"/>
      <c r="AE315" s="11" t="inlineStr"/>
      <c r="AF315" s="11" t="inlineStr"/>
      <c r="AG315" s="11" t="inlineStr"/>
      <c r="AH315" s="11" t="inlineStr"/>
      <c r="AI315" s="11" t="inlineStr"/>
      <c r="AJ315" s="11" t="inlineStr"/>
      <c r="AK315" s="3" t="inlineStr">
        <is>
          <t>out</t>
        </is>
      </c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/>
      <c r="BF315" s="3" t="inlineStr"/>
      <c r="BG315" s="3" t="inlineStr"/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</row>
    <row r="316" ht="20" customHeight="1">
      <c r="A316" s="16" t="inlineStr">
        <is>
          <t>YYY</t>
        </is>
      </c>
      <c r="B316" s="16" t="inlineStr">
        <is>
          <t>LI</t>
        </is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>
        <is>
          <t>in</t>
        </is>
      </c>
      <c r="AA316" s="18" t="inlineStr"/>
      <c r="AB316" s="18" t="inlineStr"/>
      <c r="AC316" s="18" t="inlineStr"/>
      <c r="AD316" s="18" t="inlineStr"/>
      <c r="AE316" s="18" t="inlineStr"/>
      <c r="AF316" s="18" t="inlineStr"/>
      <c r="AG316" s="18" t="inlineStr"/>
      <c r="AH316" s="18" t="inlineStr"/>
      <c r="AI316" s="18" t="inlineStr"/>
      <c r="AJ316" s="3" t="inlineStr">
        <is>
          <t>out</t>
        </is>
      </c>
      <c r="AK316" s="3" t="inlineStr"/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/>
      <c r="AS316" s="3" t="inlineStr"/>
      <c r="AT316" s="3" t="inlineStr"/>
      <c r="AU316" s="3" t="inlineStr"/>
      <c r="AV316" s="3" t="inlineStr"/>
      <c r="AW316" s="3" t="inlineStr"/>
      <c r="AX316" s="3" t="inlineStr"/>
      <c r="AY316" s="3" t="inlineStr"/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inlineStr"/>
      <c r="BN316" s="3" t="inlineStr"/>
      <c r="BO316" s="3" t="inlineStr"/>
      <c r="BP316" s="3" t="inlineStr"/>
      <c r="BQ316" s="3" t="inlineStr"/>
      <c r="BR316" s="3" t="inlineStr"/>
    </row>
    <row r="317" ht="20" customHeight="1">
      <c r="A317" s="16" t="inlineStr">
        <is>
          <t>YYY</t>
        </is>
      </c>
      <c r="B317" s="16" t="inlineStr">
        <is>
          <t>LJ</t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>
        <is>
          <t>in</t>
        </is>
      </c>
      <c r="J317" s="18" t="inlineStr"/>
      <c r="K317" s="18" t="inlineStr"/>
      <c r="L317" s="18" t="inlineStr"/>
      <c r="M317" s="18" t="inlineStr"/>
      <c r="N317" s="18" t="inlineStr"/>
      <c r="O317" s="18" t="inlineStr"/>
      <c r="P317" s="3" t="inlineStr">
        <is>
          <t>out</t>
        </is>
      </c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/>
      <c r="AE317" s="3" t="inlineStr"/>
      <c r="AF317" s="3" t="inlineStr"/>
      <c r="AG317" s="3" t="inlineStr"/>
      <c r="AH317" s="3" t="inlineStr"/>
      <c r="AI317" s="3" t="inlineStr"/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inlineStr"/>
      <c r="AT317" s="3" t="inlineStr"/>
      <c r="AU317" s="3" t="inlineStr"/>
      <c r="AV317" s="3" t="inlineStr"/>
      <c r="AW317" s="3" t="inlineStr"/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>
        <is>
          <t>in</t>
        </is>
      </c>
      <c r="BG317" s="9" t="inlineStr"/>
      <c r="BH317" s="9" t="inlineStr"/>
      <c r="BI317" s="9" t="inlineStr"/>
      <c r="BJ317" s="9" t="inlineStr"/>
      <c r="BK317" s="3" t="inlineStr">
        <is>
          <t>out</t>
        </is>
      </c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</row>
    <row r="318" ht="20" customHeight="1">
      <c r="A318" s="16" t="inlineStr">
        <is>
          <t>YYY</t>
        </is>
      </c>
      <c r="B318" s="16" t="inlineStr">
        <is>
          <t>LK</t>
        </is>
      </c>
      <c r="C318" s="3" t="inlineStr"/>
      <c r="D318" s="3" t="inlineStr"/>
      <c r="E318" s="3" t="inlineStr"/>
      <c r="F318" s="3" t="inlineStr">
        <is>
          <t>in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3" t="inlineStr">
        <is>
          <t>out</t>
        </is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>
        <is>
          <t>in</t>
        </is>
      </c>
      <c r="X318" s="18" t="inlineStr"/>
      <c r="Y318" s="18" t="inlineStr"/>
      <c r="Z318" s="18" t="inlineStr"/>
      <c r="AA318" s="18" t="inlineStr"/>
      <c r="AB318" s="18" t="inlineStr"/>
      <c r="AC318" s="3" t="inlineStr">
        <is>
          <t>out</t>
        </is>
      </c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  <c r="AS318" s="3" t="inlineStr"/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inlineStr"/>
      <c r="BN318" s="3" t="inlineStr"/>
      <c r="BO318" s="3" t="inlineStr"/>
      <c r="BP318" s="3" t="inlineStr"/>
      <c r="BQ318" s="3" t="inlineStr"/>
      <c r="BR318" s="3" t="inlineStr"/>
    </row>
    <row r="319" ht="20" customHeight="1">
      <c r="A319" s="16" t="inlineStr">
        <is>
          <t>YYY</t>
        </is>
      </c>
      <c r="B319" s="16" t="inlineStr">
        <is>
          <t>LN</t>
        </is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>
        <is>
          <t>in</t>
        </is>
      </c>
      <c r="N319" s="11" t="inlineStr"/>
      <c r="O319" s="11" t="inlineStr"/>
      <c r="P319" s="11" t="inlineStr"/>
      <c r="Q319" s="11" t="inlineStr"/>
      <c r="R319" s="11" t="inlineStr"/>
      <c r="S319" s="11" t="inlineStr"/>
      <c r="T319" s="3" t="inlineStr">
        <is>
          <t>out</t>
        </is>
      </c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>
        <is>
          <t>in</t>
        </is>
      </c>
      <c r="AE319" s="18" t="inlineStr"/>
      <c r="AF319" s="18" t="inlineStr"/>
      <c r="AG319" s="18" t="inlineStr"/>
      <c r="AH319" s="18" t="inlineStr"/>
      <c r="AI319" s="18" t="inlineStr"/>
      <c r="AJ319" s="18" t="inlineStr"/>
      <c r="AK319" s="3" t="inlineStr">
        <is>
          <t>out</t>
        </is>
      </c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/>
      <c r="AV319" s="3" t="inlineStr"/>
      <c r="AW319" s="3" t="inlineStr"/>
      <c r="AX319" s="3" t="inlineStr"/>
      <c r="AY319" s="3" t="inlineStr"/>
      <c r="AZ319" s="3" t="inlineStr"/>
      <c r="BA319" s="3" t="inlineStr"/>
      <c r="BB319" s="3" t="inlineStr"/>
      <c r="BC319" s="3" t="inlineStr"/>
      <c r="BD319" s="3" t="inlineStr"/>
      <c r="BE319" s="3" t="inlineStr"/>
      <c r="BF319" s="3" t="inlineStr"/>
      <c r="BG319" s="3" t="inlineStr"/>
      <c r="BH319" s="3" t="inlineStr"/>
      <c r="BI319" s="3" t="inlineStr"/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</row>
    <row r="320" ht="20" customHeight="1">
      <c r="A320" s="16" t="inlineStr">
        <is>
          <t>YYY</t>
        </is>
      </c>
      <c r="B320" s="16" t="inlineStr">
        <is>
          <t>LP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>
        <is>
          <t>in</t>
        </is>
      </c>
      <c r="P320" s="18" t="inlineStr"/>
      <c r="Q320" s="18" t="inlineStr"/>
      <c r="R320" s="18" t="inlineStr"/>
      <c r="S320" s="18" t="inlineStr"/>
      <c r="T320" s="18" t="inlineStr"/>
      <c r="U320" s="18" t="inlineStr"/>
      <c r="V320" s="18" t="inlineStr"/>
      <c r="W320" s="18" t="inlineStr"/>
      <c r="X320" s="18" t="inlineStr"/>
      <c r="Y320" s="18" t="inlineStr"/>
      <c r="Z320" s="3" t="inlineStr">
        <is>
          <t>out</t>
        </is>
      </c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>
        <is>
          <t>in</t>
        </is>
      </c>
      <c r="AK320" s="18" t="inlineStr"/>
      <c r="AL320" s="18" t="inlineStr"/>
      <c r="AM320" s="18" t="inlineStr"/>
      <c r="AN320" s="3" t="inlineStr">
        <is>
          <t>out</t>
        </is>
      </c>
      <c r="AO320" s="3" t="inlineStr"/>
      <c r="AP320" s="3" t="inlineStr"/>
      <c r="AQ320" s="3" t="inlineStr">
        <is>
          <t>in</t>
        </is>
      </c>
      <c r="AR320" s="18" t="inlineStr"/>
      <c r="AS320" s="18" t="inlineStr"/>
      <c r="AT320" s="18" t="inlineStr"/>
      <c r="AU320" s="18" t="inlineStr"/>
      <c r="AV320" s="18" t="inlineStr"/>
      <c r="AW320" s="3" t="inlineStr">
        <is>
          <t>out</t>
        </is>
      </c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inlineStr"/>
      <c r="BN320" s="3" t="inlineStr"/>
      <c r="BO320" s="3" t="inlineStr"/>
      <c r="BP320" s="3" t="inlineStr"/>
      <c r="BQ320" s="3" t="inlineStr"/>
      <c r="BR320" s="3" t="inlineStr"/>
    </row>
    <row r="321" ht="20" customHeight="1">
      <c r="A321" s="16" t="inlineStr">
        <is>
          <t>YYY</t>
        </is>
      </c>
      <c r="B321" s="16" t="inlineStr">
        <is>
          <t>LQ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>
        <is>
          <t>in</t>
        </is>
      </c>
      <c r="M321" s="9" t="inlineStr"/>
      <c r="N321" s="9" t="inlineStr"/>
      <c r="O321" s="9" t="inlineStr"/>
      <c r="P321" s="9" t="inlineStr"/>
      <c r="Q321" s="9" t="inlineStr"/>
      <c r="R321" s="9" t="inlineStr"/>
      <c r="S321" s="9" t="inlineStr"/>
      <c r="T321" s="9" t="inlineStr"/>
      <c r="U321" s="9" t="inlineStr"/>
      <c r="V321" s="3" t="inlineStr">
        <is>
          <t>out</t>
        </is>
      </c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>
        <is>
          <t>in</t>
        </is>
      </c>
      <c r="AD321" s="18" t="inlineStr"/>
      <c r="AE321" s="18" t="inlineStr"/>
      <c r="AF321" s="18" t="inlineStr"/>
      <c r="AG321" s="18" t="inlineStr"/>
      <c r="AH321" s="18" t="inlineStr"/>
      <c r="AI321" s="3" t="inlineStr">
        <is>
          <t>out</t>
        </is>
      </c>
      <c r="AJ321" s="3" t="inlineStr"/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inlineStr"/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</row>
    <row r="322" ht="20" customHeight="1">
      <c r="A322" s="16" t="inlineStr">
        <is>
          <t>YYY</t>
        </is>
      </c>
      <c r="B322" s="16" t="inlineStr">
        <is>
          <t>LT</t>
        </is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>
        <is>
          <t>in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1" t="inlineStr"/>
      <c r="V322" s="11" t="inlineStr"/>
      <c r="W322" s="3" t="inlineStr">
        <is>
          <t>out</t>
        </is>
      </c>
      <c r="X322" s="3" t="inlineStr"/>
      <c r="Y322" s="3" t="inlineStr"/>
      <c r="Z322" s="3" t="inlineStr"/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  <c r="AS322" s="3" t="inlineStr"/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inlineStr"/>
      <c r="BN322" s="3" t="inlineStr"/>
      <c r="BO322" s="3" t="inlineStr"/>
      <c r="BP322" s="3" t="inlineStr"/>
      <c r="BQ322" s="3" t="inlineStr"/>
      <c r="BR322" s="3" t="inlineStr"/>
    </row>
    <row r="323" ht="20" customHeight="1">
      <c r="A323" s="16" t="inlineStr">
        <is>
          <t>YYY</t>
        </is>
      </c>
      <c r="B323" s="16" t="inlineStr">
        <is>
          <t>LU</t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>
        <is>
          <t>in</t>
        </is>
      </c>
      <c r="P323" s="18" t="inlineStr"/>
      <c r="Q323" s="18" t="inlineStr"/>
      <c r="R323" s="18" t="inlineStr"/>
      <c r="S323" s="18" t="inlineStr"/>
      <c r="T323" s="18" t="inlineStr"/>
      <c r="U323" s="18" t="inlineStr"/>
      <c r="V323" s="18" t="inlineStr"/>
      <c r="W323" s="18" t="inlineStr"/>
      <c r="X323" s="18" t="inlineStr"/>
      <c r="Y323" s="18" t="inlineStr"/>
      <c r="Z323" s="18" t="inlineStr"/>
      <c r="AA323" s="18" t="inlineStr"/>
      <c r="AB323" s="3" t="inlineStr">
        <is>
          <t>out</t>
        </is>
      </c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  <c r="AS323" s="3" t="inlineStr"/>
      <c r="AT323" s="3" t="inlineStr"/>
      <c r="AU323" s="3" t="inlineStr"/>
      <c r="AV323" s="3" t="inlineStr"/>
      <c r="AW323" s="3" t="inlineStr"/>
      <c r="AX323" s="3" t="inlineStr"/>
      <c r="AY323" s="3" t="inlineStr"/>
      <c r="AZ323" s="3" t="inlineStr"/>
      <c r="BA323" s="3" t="inlineStr"/>
      <c r="BB323" s="3" t="inlineStr"/>
      <c r="BC323" s="3" t="inlineStr"/>
      <c r="BD323" s="3" t="inlineStr"/>
      <c r="BE323" s="3" t="inlineStr"/>
      <c r="BF323" s="3" t="inlineStr"/>
      <c r="BG323" s="3" t="inlineStr"/>
      <c r="BH323" s="3" t="inlineStr"/>
      <c r="BI323" s="3" t="inlineStr"/>
      <c r="BJ323" s="3" t="inlineStr"/>
      <c r="BK323" s="3" t="inlineStr"/>
      <c r="BL323" s="3" t="inlineStr"/>
      <c r="BM323" s="3" t="inlineStr"/>
      <c r="BN323" s="3" t="inlineStr"/>
      <c r="BO323" s="3" t="inlineStr"/>
      <c r="BP323" s="3" t="inlineStr"/>
      <c r="BQ323" s="3" t="inlineStr"/>
      <c r="BR323" s="3" t="inlineStr"/>
    </row>
    <row r="324" ht="20" customHeight="1">
      <c r="A324" s="16" t="inlineStr">
        <is>
          <t>YYY</t>
        </is>
      </c>
      <c r="B324" s="16" t="inlineStr">
        <is>
          <t>LV</t>
        </is>
      </c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>
        <is>
          <t>in</t>
        </is>
      </c>
      <c r="K324" s="18" t="inlineStr"/>
      <c r="L324" s="18" t="inlineStr"/>
      <c r="M324" s="18" t="inlineStr"/>
      <c r="N324" s="18" t="inlineStr"/>
      <c r="O324" s="18" t="inlineStr"/>
      <c r="P324" s="18" t="inlineStr"/>
      <c r="Q324" s="3" t="inlineStr">
        <is>
          <t>out</t>
        </is>
      </c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  <c r="AS324" s="3" t="inlineStr"/>
      <c r="AT324" s="3" t="inlineStr"/>
      <c r="AU324" s="3" t="inlineStr"/>
      <c r="AV324" s="3" t="inlineStr">
        <is>
          <t>in</t>
        </is>
      </c>
      <c r="AW324" s="11" t="inlineStr"/>
      <c r="AX324" s="11" t="inlineStr"/>
      <c r="AY324" s="11" t="inlineStr"/>
      <c r="AZ324" s="11" t="inlineStr"/>
      <c r="BA324" s="11" t="inlineStr"/>
      <c r="BB324" s="11" t="inlineStr"/>
      <c r="BC324" s="3" t="inlineStr">
        <is>
          <t>out</t>
        </is>
      </c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inlineStr"/>
      <c r="BN324" s="3" t="inlineStr"/>
      <c r="BO324" s="3" t="inlineStr"/>
      <c r="BP324" s="3" t="inlineStr"/>
      <c r="BQ324" s="3" t="inlineStr"/>
      <c r="BR324" s="3" t="inlineStr"/>
    </row>
    <row r="325" ht="20" customHeight="1">
      <c r="A325" s="16" t="inlineStr">
        <is>
          <t>YYY</t>
        </is>
      </c>
      <c r="B325" s="16" t="inlineStr">
        <is>
          <t>LW</t>
        </is>
      </c>
      <c r="C325" s="3" t="inlineStr"/>
      <c r="D325" s="3" t="inlineStr"/>
      <c r="E325" s="3" t="inlineStr">
        <is>
          <t>in</t>
        </is>
      </c>
      <c r="F325" s="11" t="inlineStr"/>
      <c r="G325" s="11" t="inlineStr"/>
      <c r="H325" s="11" t="inlineStr"/>
      <c r="I325" s="11" t="inlineStr"/>
      <c r="J325" s="11" t="inlineStr"/>
      <c r="K325" s="11" t="inlineStr"/>
      <c r="L325" s="11" t="inlineStr"/>
      <c r="M325" s="11" t="inlineStr"/>
      <c r="N325" s="3" t="inlineStr">
        <is>
          <t>out</t>
        </is>
      </c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>
        <is>
          <t>in</t>
        </is>
      </c>
      <c r="X325" s="11" t="inlineStr"/>
      <c r="Y325" s="11" t="inlineStr"/>
      <c r="Z325" s="11" t="inlineStr"/>
      <c r="AA325" s="11" t="inlineStr"/>
      <c r="AB325" s="11" t="inlineStr"/>
      <c r="AC325" s="3" t="inlineStr">
        <is>
          <t>out</t>
        </is>
      </c>
      <c r="AD325" s="3" t="inlineStr"/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  <c r="AS325" s="3" t="inlineStr"/>
      <c r="AT325" s="3" t="inlineStr"/>
      <c r="AU325" s="3" t="inlineStr"/>
      <c r="AV325" s="3" t="inlineStr"/>
      <c r="AW325" s="3" t="inlineStr"/>
      <c r="AX325" s="3" t="inlineStr"/>
      <c r="AY325" s="3" t="inlineStr"/>
      <c r="AZ325" s="3" t="inlineStr"/>
      <c r="BA325" s="3" t="inlineStr"/>
      <c r="BB325" s="3" t="inlineStr"/>
      <c r="BC325" s="3" t="inlineStr">
        <is>
          <t>in</t>
        </is>
      </c>
      <c r="BD325" s="9" t="inlineStr"/>
      <c r="BE325" s="9" t="inlineStr"/>
      <c r="BF325" s="9" t="inlineStr"/>
      <c r="BG325" s="9" t="inlineStr"/>
      <c r="BH325" s="3" t="inlineStr">
        <is>
          <t>out</t>
        </is>
      </c>
      <c r="BI325" s="3" t="inlineStr"/>
      <c r="BJ325" s="3" t="inlineStr"/>
      <c r="BK325" s="3" t="inlineStr"/>
      <c r="BL325" s="3" t="inlineStr"/>
      <c r="BM325" s="3" t="inlineStr"/>
      <c r="BN325" s="3" t="inlineStr"/>
      <c r="BO325" s="3" t="inlineStr"/>
      <c r="BP325" s="3" t="inlineStr"/>
      <c r="BQ325" s="3" t="inlineStr"/>
      <c r="BR325" s="3" t="inlineStr"/>
    </row>
    <row r="326" ht="20" customHeight="1">
      <c r="A326" s="16" t="inlineStr">
        <is>
          <t>YYY</t>
        </is>
      </c>
      <c r="B326" s="16" t="inlineStr">
        <is>
          <t>LY</t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>
        <is>
          <t>in</t>
        </is>
      </c>
      <c r="AH326" s="11" t="inlineStr"/>
      <c r="AI326" s="11" t="inlineStr"/>
      <c r="AJ326" s="11" t="inlineStr"/>
      <c r="AK326" s="11" t="inlineStr"/>
      <c r="AL326" s="11" t="inlineStr"/>
      <c r="AM326" s="11" t="inlineStr"/>
      <c r="AN326" s="11" t="inlineStr"/>
      <c r="AO326" s="11" t="inlineStr"/>
      <c r="AP326" s="3" t="inlineStr">
        <is>
          <t>out</t>
        </is>
      </c>
      <c r="AQ326" s="3" t="inlineStr"/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</row>
    <row r="327" ht="20" customHeight="1">
      <c r="A327" s="16" t="inlineStr">
        <is>
          <t>YYY</t>
        </is>
      </c>
      <c r="B327" s="16" t="inlineStr">
        <is>
          <t>LZ</t>
        </is>
      </c>
      <c r="C327" s="3" t="inlineStr"/>
      <c r="D327" s="3" t="inlineStr"/>
      <c r="E327" s="3" t="inlineStr"/>
      <c r="F327" s="3" t="inlineStr">
        <is>
          <t>in</t>
        </is>
      </c>
      <c r="G327" s="11" t="inlineStr"/>
      <c r="H327" s="11" t="inlineStr"/>
      <c r="I327" s="11" t="inlineStr"/>
      <c r="J327" s="11" t="inlineStr"/>
      <c r="K327" s="11" t="inlineStr"/>
      <c r="L327" s="11" t="inlineStr"/>
      <c r="M327" s="11" t="inlineStr"/>
      <c r="N327" s="11" t="inlineStr"/>
      <c r="O327" s="3" t="inlineStr">
        <is>
          <t>out</t>
        </is>
      </c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>
        <is>
          <t>in</t>
        </is>
      </c>
      <c r="AH327" s="9" t="inlineStr"/>
      <c r="AI327" s="9" t="inlineStr"/>
      <c r="AJ327" s="9" t="inlineStr"/>
      <c r="AK327" s="9" t="inlineStr"/>
      <c r="AL327" s="9" t="inlineStr"/>
      <c r="AM327" s="9" t="inlineStr"/>
      <c r="AN327" s="9" t="inlineStr"/>
      <c r="AO327" s="9" t="inlineStr"/>
      <c r="AP327" s="9" t="inlineStr"/>
      <c r="AQ327" s="9" t="inlineStr"/>
      <c r="AR327" s="9" t="inlineStr"/>
      <c r="AS327" s="9" t="inlineStr"/>
      <c r="AT327" s="9" t="inlineStr"/>
      <c r="AU327" s="9" t="inlineStr"/>
      <c r="AV327" s="9" t="inlineStr"/>
      <c r="AW327" s="9" t="inlineStr"/>
      <c r="AX327" s="3" t="inlineStr">
        <is>
          <t>out</t>
        </is>
      </c>
      <c r="AY327" s="3" t="inlineStr"/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</row>
    <row r="328" ht="20" customHeight="1">
      <c r="A328" s="16" t="inlineStr">
        <is>
          <t>YYY</t>
        </is>
      </c>
      <c r="B328" s="16" t="inlineStr">
        <is>
          <t>MC</t>
        </is>
      </c>
      <c r="C328" s="3" t="inlineStr"/>
      <c r="D328" s="3" t="inlineStr"/>
      <c r="E328" s="3" t="inlineStr"/>
      <c r="F328" s="3" t="inlineStr">
        <is>
          <t>in</t>
        </is>
      </c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3" t="inlineStr">
        <is>
          <t>out</t>
        </is>
      </c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>
        <is>
          <t>in</t>
        </is>
      </c>
      <c r="AL328" s="9" t="inlineStr"/>
      <c r="AM328" s="9" t="inlineStr"/>
      <c r="AN328" s="9" t="inlineStr"/>
      <c r="AO328" s="9" t="inlineStr"/>
      <c r="AP328" s="9" t="inlineStr"/>
      <c r="AQ328" s="9" t="inlineStr"/>
      <c r="AR328" s="9" t="inlineStr"/>
      <c r="AS328" s="9" t="inlineStr"/>
      <c r="AT328" s="9" t="inlineStr"/>
      <c r="AU328" s="3" t="inlineStr">
        <is>
          <t>out</t>
        </is>
      </c>
      <c r="AV328" s="3" t="inlineStr"/>
      <c r="AW328" s="3" t="inlineStr"/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inlineStr"/>
      <c r="BN328" s="3" t="inlineStr"/>
      <c r="BO328" s="3" t="inlineStr"/>
      <c r="BP328" s="3" t="inlineStr"/>
      <c r="BQ328" s="3" t="inlineStr"/>
      <c r="BR328" s="3" t="inlineStr"/>
    </row>
    <row r="329" ht="20" customHeight="1">
      <c r="A329" s="16" t="inlineStr">
        <is>
          <t>YYY</t>
        </is>
      </c>
      <c r="B329" s="16" t="inlineStr">
        <is>
          <t>MD</t>
        </is>
      </c>
      <c r="C329" s="3" t="inlineStr"/>
      <c r="D329" s="3" t="inlineStr">
        <is>
          <t>in</t>
        </is>
      </c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3" t="inlineStr">
        <is>
          <t>out</t>
        </is>
      </c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>
        <is>
          <t>in</t>
        </is>
      </c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1" t="inlineStr"/>
      <c r="AJ329" s="3" t="inlineStr">
        <is>
          <t>out</t>
        </is>
      </c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/>
      <c r="BB329" s="3" t="inlineStr"/>
      <c r="BC329" s="3" t="inlineStr"/>
      <c r="BD329" s="3" t="inlineStr"/>
      <c r="BE329" s="3" t="inlineStr"/>
      <c r="BF329" s="3" t="inlineStr"/>
      <c r="BG329" s="3" t="inlineStr"/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  <c r="BQ329" s="3" t="inlineStr"/>
      <c r="BR329" s="3" t="inlineStr"/>
    </row>
    <row r="330" ht="20" customHeight="1">
      <c r="A330" s="16" t="inlineStr">
        <is>
          <t>YYY</t>
        </is>
      </c>
      <c r="B330" s="16" t="inlineStr">
        <is>
          <t>MG</t>
        </is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>
        <is>
          <t>in</t>
        </is>
      </c>
      <c r="T330" s="18" t="inlineStr"/>
      <c r="U330" s="18" t="inlineStr"/>
      <c r="V330" s="18" t="inlineStr"/>
      <c r="W330" s="18" t="inlineStr"/>
      <c r="X330" s="18" t="inlineStr"/>
      <c r="Y330" s="18" t="inlineStr"/>
      <c r="Z330" s="18" t="inlineStr"/>
      <c r="AA330" s="18" t="inlineStr"/>
      <c r="AB330" s="18" t="inlineStr"/>
      <c r="AC330" s="18" t="inlineStr"/>
      <c r="AD330" s="3" t="inlineStr">
        <is>
          <t>out</t>
        </is>
      </c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>
        <is>
          <t>in</t>
        </is>
      </c>
      <c r="AS330" s="18" t="inlineStr"/>
      <c r="AT330" s="18" t="inlineStr"/>
      <c r="AU330" s="18" t="inlineStr"/>
      <c r="AV330" s="3" t="inlineStr">
        <is>
          <t>out</t>
        </is>
      </c>
      <c r="AW330" s="3" t="inlineStr"/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inlineStr"/>
      <c r="BN330" s="3" t="inlineStr"/>
      <c r="BO330" s="3" t="inlineStr"/>
      <c r="BP330" s="3" t="inlineStr"/>
      <c r="BQ330" s="3" t="inlineStr"/>
      <c r="BR330" s="3" t="inlineStr"/>
    </row>
    <row r="331" ht="20" customHeight="1">
      <c r="A331" s="16" t="inlineStr">
        <is>
          <t>YYY</t>
        </is>
      </c>
      <c r="B331" s="16" t="inlineStr">
        <is>
          <t>MH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>
        <is>
          <t>in</t>
        </is>
      </c>
      <c r="P331" s="18" t="inlineStr"/>
      <c r="Q331" s="18" t="inlineStr"/>
      <c r="R331" s="18" t="inlineStr"/>
      <c r="S331" s="18" t="inlineStr"/>
      <c r="T331" s="18" t="inlineStr"/>
      <c r="U331" s="18" t="inlineStr"/>
      <c r="V331" s="18" t="inlineStr"/>
      <c r="W331" s="18" t="inlineStr"/>
      <c r="X331" s="18" t="inlineStr"/>
      <c r="Y331" s="18" t="inlineStr"/>
      <c r="Z331" s="3" t="inlineStr">
        <is>
          <t>out</t>
        </is>
      </c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inlineStr"/>
      <c r="AT331" s="3" t="inlineStr"/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/>
    </row>
    <row r="332" ht="20" customHeight="1">
      <c r="A332" s="16" t="inlineStr">
        <is>
          <t>YYY</t>
        </is>
      </c>
      <c r="B332" s="16" t="inlineStr">
        <is>
          <t>MI</t>
        </is>
      </c>
      <c r="C332" s="3" t="inlineStr"/>
      <c r="D332" s="3" t="inlineStr"/>
      <c r="E332" s="3" t="inlineStr"/>
      <c r="F332" s="3" t="inlineStr">
        <is>
          <t>in</t>
        </is>
      </c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9" t="inlineStr"/>
      <c r="Q332" s="9" t="inlineStr"/>
      <c r="R332" s="9" t="inlineStr"/>
      <c r="S332" s="3" t="inlineStr">
        <is>
          <t>out</t>
        </is>
      </c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>
        <is>
          <t>in</t>
        </is>
      </c>
      <c r="AL332" s="11" t="inlineStr"/>
      <c r="AM332" s="11" t="inlineStr"/>
      <c r="AN332" s="11" t="inlineStr"/>
      <c r="AO332" s="3" t="inlineStr">
        <is>
          <t>out</t>
        </is>
      </c>
      <c r="AP332" s="3" t="inlineStr"/>
      <c r="AQ332" s="3" t="inlineStr"/>
      <c r="AR332" s="3" t="inlineStr"/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inlineStr"/>
      <c r="BN332" s="3" t="inlineStr"/>
      <c r="BO332" s="3" t="inlineStr"/>
      <c r="BP332" s="3" t="inlineStr"/>
      <c r="BQ332" s="3" t="inlineStr"/>
      <c r="BR332" s="3" t="inlineStr"/>
    </row>
    <row r="333" ht="20" customHeight="1">
      <c r="A333" s="16" t="inlineStr">
        <is>
          <t>YYY</t>
        </is>
      </c>
      <c r="B333" s="16" t="inlineStr">
        <is>
          <t>MR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>
        <is>
          <t>in</t>
        </is>
      </c>
      <c r="J333" s="9" t="inlineStr"/>
      <c r="K333" s="9" t="inlineStr"/>
      <c r="L333" s="9" t="inlineStr"/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3" t="inlineStr">
        <is>
          <t>out</t>
        </is>
      </c>
      <c r="U333" s="3" t="inlineStr"/>
      <c r="V333" s="3" t="inlineStr"/>
      <c r="W333" s="3" t="inlineStr"/>
      <c r="X333" s="3" t="inlineStr"/>
      <c r="Y333" s="3" t="inlineStr"/>
      <c r="Z333" s="3" t="inlineStr">
        <is>
          <t>in</t>
        </is>
      </c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3" t="inlineStr">
        <is>
          <t>out</t>
        </is>
      </c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  <c r="AS333" s="3" t="inlineStr"/>
      <c r="AT333" s="3" t="inlineStr"/>
      <c r="AU333" s="3" t="inlineStr"/>
      <c r="AV333" s="3" t="inlineStr"/>
      <c r="AW333" s="3" t="inlineStr"/>
      <c r="AX333" s="3" t="inlineStr"/>
      <c r="AY333" s="3" t="inlineStr"/>
      <c r="AZ333" s="3" t="inlineStr"/>
      <c r="BA333" s="3" t="inlineStr"/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</row>
    <row r="334" ht="20" customHeight="1">
      <c r="A334" s="16" t="inlineStr">
        <is>
          <t>YYY</t>
        </is>
      </c>
      <c r="B334" s="16" t="inlineStr">
        <is>
          <t>MT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>
        <is>
          <t>in</t>
        </is>
      </c>
      <c r="AK334" s="18" t="inlineStr"/>
      <c r="AL334" s="18" t="inlineStr"/>
      <c r="AM334" s="18" t="inlineStr"/>
      <c r="AN334" s="3" t="inlineStr">
        <is>
          <t>out</t>
        </is>
      </c>
      <c r="AO334" s="3" t="inlineStr"/>
      <c r="AP334" s="3" t="inlineStr"/>
      <c r="AQ334" s="3" t="inlineStr">
        <is>
          <t>in</t>
        </is>
      </c>
      <c r="AR334" s="18" t="inlineStr"/>
      <c r="AS334" s="18" t="inlineStr"/>
      <c r="AT334" s="18" t="inlineStr"/>
      <c r="AU334" s="18" t="inlineStr"/>
      <c r="AV334" s="18" t="inlineStr"/>
      <c r="AW334" s="3" t="inlineStr">
        <is>
          <t>out</t>
        </is>
      </c>
      <c r="AX334" s="3" t="inlineStr"/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inlineStr"/>
      <c r="BN334" s="3" t="inlineStr"/>
      <c r="BO334" s="3" t="inlineStr"/>
      <c r="BP334" s="3" t="inlineStr"/>
      <c r="BQ334" s="3" t="inlineStr"/>
      <c r="BR334" s="3" t="inlineStr"/>
    </row>
    <row r="335" ht="20" customHeight="1">
      <c r="A335" s="16" t="inlineStr">
        <is>
          <t>YYY</t>
        </is>
      </c>
      <c r="B335" s="16" t="inlineStr">
        <is>
          <t>MX</t>
        </is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>
        <is>
          <t>in</t>
        </is>
      </c>
      <c r="X335" s="11" t="inlineStr"/>
      <c r="Y335" s="11" t="inlineStr"/>
      <c r="Z335" s="11" t="inlineStr"/>
      <c r="AA335" s="11" t="inlineStr"/>
      <c r="AB335" s="11" t="inlineStr"/>
      <c r="AC335" s="11" t="inlineStr"/>
      <c r="AD335" s="11" t="inlineStr"/>
      <c r="AE335" s="11" t="inlineStr"/>
      <c r="AF335" s="11" t="inlineStr"/>
      <c r="AG335" s="11" t="inlineStr"/>
      <c r="AH335" s="3" t="inlineStr">
        <is>
          <t>out</t>
        </is>
      </c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</row>
    <row r="336" ht="20" customHeight="1">
      <c r="A336" s="16" t="inlineStr">
        <is>
          <t>YYY</t>
        </is>
      </c>
      <c r="B336" s="16" t="inlineStr">
        <is>
          <t>MZ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>
        <is>
          <t>in</t>
        </is>
      </c>
      <c r="M336" s="11" t="inlineStr"/>
      <c r="N336" s="11" t="inlineStr"/>
      <c r="O336" s="11" t="inlineStr"/>
      <c r="P336" s="11" t="inlineStr"/>
      <c r="Q336" s="11" t="inlineStr"/>
      <c r="R336" s="11" t="inlineStr"/>
      <c r="S336" s="11" t="inlineStr"/>
      <c r="T336" s="3" t="inlineStr">
        <is>
          <t>out</t>
        </is>
      </c>
      <c r="U336" s="3" t="inlineStr"/>
      <c r="V336" s="3" t="inlineStr"/>
      <c r="W336" s="3" t="inlineStr"/>
      <c r="X336" s="3" t="inlineStr"/>
      <c r="Y336" s="3" t="inlineStr"/>
      <c r="Z336" s="3" t="inlineStr">
        <is>
          <t>in</t>
        </is>
      </c>
      <c r="AA336" s="11" t="inlineStr"/>
      <c r="AB336" s="11" t="inlineStr"/>
      <c r="AC336" s="11" t="inlineStr"/>
      <c r="AD336" s="11" t="inlineStr"/>
      <c r="AE336" s="11" t="inlineStr"/>
      <c r="AF336" s="11" t="inlineStr"/>
      <c r="AG336" s="11" t="inlineStr"/>
      <c r="AH336" s="11" t="inlineStr"/>
      <c r="AI336" s="11" t="inlineStr"/>
      <c r="AJ336" s="3" t="inlineStr">
        <is>
          <t>out</t>
        </is>
      </c>
      <c r="AK336" s="3" t="inlineStr"/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/>
      <c r="AS336" s="3" t="inlineStr"/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inlineStr"/>
      <c r="BN336" s="3" t="inlineStr"/>
      <c r="BO336" s="3" t="inlineStr"/>
      <c r="BP336" s="3" t="inlineStr"/>
      <c r="BQ336" s="3" t="inlineStr"/>
      <c r="BR336" s="3" t="inlineStr"/>
    </row>
    <row r="337" ht="20" customHeight="1">
      <c r="A337" s="16" t="inlineStr">
        <is>
          <t>YYY</t>
        </is>
      </c>
      <c r="B337" s="16" t="inlineStr">
        <is>
          <t>NC</t>
        </is>
      </c>
      <c r="C337" s="3" t="inlineStr"/>
      <c r="D337" s="3" t="inlineStr"/>
      <c r="E337" s="3" t="inlineStr"/>
      <c r="F337" s="3" t="inlineStr"/>
      <c r="G337" s="3" t="inlineStr">
        <is>
          <t>in</t>
        </is>
      </c>
      <c r="H337" s="11" t="inlineStr"/>
      <c r="I337" s="11" t="inlineStr"/>
      <c r="J337" s="11" t="inlineStr"/>
      <c r="K337" s="11" t="inlineStr"/>
      <c r="L337" s="11" t="inlineStr"/>
      <c r="M337" s="11" t="inlineStr"/>
      <c r="N337" s="11" t="inlineStr"/>
      <c r="O337" s="11" t="inlineStr"/>
      <c r="P337" s="11" t="inlineStr"/>
      <c r="Q337" s="11" t="inlineStr"/>
      <c r="R337" s="11" t="inlineStr"/>
      <c r="S337" s="11" t="inlineStr"/>
      <c r="T337" s="11" t="inlineStr"/>
      <c r="U337" s="11" t="inlineStr"/>
      <c r="V337" s="11" t="inlineStr"/>
      <c r="W337" s="11" t="inlineStr"/>
      <c r="X337" s="11" t="inlineStr"/>
      <c r="Y337" s="11" t="inlineStr"/>
      <c r="Z337" s="11" t="inlineStr"/>
      <c r="AA337" s="11" t="inlineStr"/>
      <c r="AB337" s="11" t="inlineStr"/>
      <c r="AC337" s="3" t="inlineStr">
        <is>
          <t>out</t>
        </is>
      </c>
      <c r="AD337" s="3" t="inlineStr"/>
      <c r="AE337" s="3" t="inlineStr"/>
      <c r="AF337" s="3" t="inlineStr"/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</row>
    <row r="338" ht="20" customHeight="1">
      <c r="A338" s="16" t="inlineStr">
        <is>
          <t>YYY</t>
        </is>
      </c>
      <c r="B338" s="16" t="inlineStr">
        <is>
          <t>ND</t>
        </is>
      </c>
      <c r="C338" s="3" t="inlineStr"/>
      <c r="D338" s="3" t="inlineStr"/>
      <c r="E338" s="3" t="inlineStr"/>
      <c r="F338" s="3" t="inlineStr"/>
      <c r="G338" s="3" t="inlineStr">
        <is>
          <t>in</t>
        </is>
      </c>
      <c r="H338" s="18" t="inlineStr"/>
      <c r="I338" s="18" t="inlineStr"/>
      <c r="J338" s="18" t="inlineStr"/>
      <c r="K338" s="18" t="inlineStr"/>
      <c r="L338" s="18" t="inlineStr"/>
      <c r="M338" s="18" t="inlineStr"/>
      <c r="N338" s="18" t="inlineStr"/>
      <c r="O338" s="18" t="inlineStr"/>
      <c r="P338" s="3" t="inlineStr">
        <is>
          <t>out</t>
        </is>
      </c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/>
      <c r="AS338" s="3" t="inlineStr"/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inlineStr"/>
      <c r="BN338" s="3" t="inlineStr"/>
      <c r="BO338" s="3" t="inlineStr"/>
      <c r="BP338" s="3" t="inlineStr"/>
      <c r="BQ338" s="3" t="inlineStr"/>
      <c r="BR338" s="3" t="inlineStr"/>
    </row>
    <row r="339" ht="20" customHeight="1">
      <c r="A339" s="16" t="inlineStr">
        <is>
          <t>YYY</t>
        </is>
      </c>
      <c r="B339" s="16" t="inlineStr">
        <is>
          <t>NE</t>
        </is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>
        <is>
          <t>in</t>
        </is>
      </c>
      <c r="J339" s="18" t="inlineStr"/>
      <c r="K339" s="18" t="inlineStr"/>
      <c r="L339" s="18" t="inlineStr"/>
      <c r="M339" s="18" t="inlineStr"/>
      <c r="N339" s="18" t="inlineStr"/>
      <c r="O339" s="18" t="inlineStr"/>
      <c r="P339" s="18" t="inlineStr"/>
      <c r="Q339" s="18" t="inlineStr"/>
      <c r="R339" s="18" t="inlineStr"/>
      <c r="S339" s="18" t="inlineStr"/>
      <c r="T339" s="18" t="inlineStr"/>
      <c r="U339" s="18" t="inlineStr"/>
      <c r="V339" s="18" t="inlineStr"/>
      <c r="W339" s="18" t="inlineStr"/>
      <c r="X339" s="18" t="inlineStr"/>
      <c r="Y339" s="18" t="inlineStr"/>
      <c r="Z339" s="3" t="inlineStr">
        <is>
          <t>out</t>
        </is>
      </c>
      <c r="AA339" s="3" t="inlineStr"/>
      <c r="AB339" s="3" t="inlineStr"/>
      <c r="AC339" s="3" t="inlineStr"/>
      <c r="AD339" s="3" t="inlineStr"/>
      <c r="AE339" s="3" t="inlineStr"/>
      <c r="AF339" s="3" t="inlineStr"/>
      <c r="AG339" s="3" t="inlineStr"/>
      <c r="AH339" s="3" t="inlineStr"/>
      <c r="AI339" s="3" t="inlineStr"/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  <c r="AS339" s="3" t="inlineStr"/>
      <c r="AT339" s="3" t="inlineStr"/>
      <c r="AU339" s="3" t="inlineStr"/>
      <c r="AV339" s="3" t="inlineStr"/>
      <c r="AW339" s="3" t="inlineStr"/>
      <c r="AX339" s="3" t="inlineStr"/>
      <c r="AY339" s="3" t="inlineStr"/>
      <c r="AZ339" s="3" t="inlineStr"/>
      <c r="BA339" s="3" t="inlineStr"/>
      <c r="BB339" s="3" t="inlineStr"/>
      <c r="BC339" s="3" t="inlineStr"/>
      <c r="BD339" s="3" t="inlineStr"/>
      <c r="BE339" s="3" t="inlineStr"/>
      <c r="BF339" s="3" t="inlineStr"/>
      <c r="BG339" s="3" t="inlineStr"/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/>
      <c r="BP339" s="3" t="inlineStr"/>
      <c r="BQ339" s="3" t="inlineStr"/>
      <c r="BR339" s="3" t="inlineStr"/>
    </row>
    <row r="340" ht="20" customHeight="1">
      <c r="A340" s="16" t="inlineStr">
        <is>
          <t>YYY</t>
        </is>
      </c>
      <c r="B340" s="16" t="inlineStr">
        <is>
          <t>NF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>
        <is>
          <t>in</t>
        </is>
      </c>
      <c r="K340" s="9" t="inlineStr"/>
      <c r="L340" s="9" t="inlineStr"/>
      <c r="M340" s="9" t="inlineStr"/>
      <c r="N340" s="9" t="inlineStr"/>
      <c r="O340" s="9" t="inlineStr"/>
      <c r="P340" s="9" t="inlineStr"/>
      <c r="Q340" s="9" t="inlineStr"/>
      <c r="R340" s="9" t="inlineStr"/>
      <c r="S340" s="3" t="inlineStr">
        <is>
          <t>out</t>
        </is>
      </c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/>
      <c r="AS340" s="3" t="inlineStr"/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inlineStr"/>
      <c r="BN340" s="3" t="inlineStr"/>
      <c r="BO340" s="3" t="inlineStr"/>
      <c r="BP340" s="3" t="inlineStr"/>
      <c r="BQ340" s="3" t="inlineStr"/>
      <c r="BR340" s="3" t="inlineStr"/>
    </row>
    <row r="341" ht="20" customHeight="1">
      <c r="A341" s="16" t="inlineStr">
        <is>
          <t>YYY</t>
        </is>
      </c>
      <c r="B341" s="16" t="inlineStr">
        <is>
          <t>NJ</t>
        </is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>
        <is>
          <t>in</t>
        </is>
      </c>
      <c r="J341" s="9" t="inlineStr"/>
      <c r="K341" s="9" t="inlineStr"/>
      <c r="L341" s="9" t="inlineStr"/>
      <c r="M341" s="9" t="inlineStr"/>
      <c r="N341" s="9" t="inlineStr"/>
      <c r="O341" s="9" t="inlineStr"/>
      <c r="P341" s="9" t="inlineStr"/>
      <c r="Q341" s="9" t="inlineStr"/>
      <c r="R341" s="9" t="inlineStr"/>
      <c r="S341" s="3" t="inlineStr">
        <is>
          <t>out</t>
        </is>
      </c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>
        <is>
          <t>in</t>
        </is>
      </c>
      <c r="AQ341" s="18" t="inlineStr"/>
      <c r="AR341" s="18" t="inlineStr"/>
      <c r="AS341" s="18" t="inlineStr"/>
      <c r="AT341" s="18" t="inlineStr"/>
      <c r="AU341" s="3" t="inlineStr">
        <is>
          <t>out</t>
        </is>
      </c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</row>
    <row r="342" ht="20" customHeight="1">
      <c r="A342" s="16" t="inlineStr">
        <is>
          <t>YYY</t>
        </is>
      </c>
      <c r="B342" s="16" t="inlineStr">
        <is>
          <t>NL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>
        <is>
          <t>in</t>
        </is>
      </c>
      <c r="N342" s="11" t="inlineStr"/>
      <c r="O342" s="11" t="inlineStr"/>
      <c r="P342" s="11" t="inlineStr"/>
      <c r="Q342" s="11" t="inlineStr"/>
      <c r="R342" s="11" t="inlineStr"/>
      <c r="S342" s="11" t="inlineStr"/>
      <c r="T342" s="11" t="inlineStr"/>
      <c r="U342" s="11" t="inlineStr"/>
      <c r="V342" s="11" t="inlineStr"/>
      <c r="W342" s="11" t="inlineStr"/>
      <c r="X342" s="11" t="inlineStr"/>
      <c r="Y342" s="11" t="inlineStr"/>
      <c r="Z342" s="11" t="inlineStr"/>
      <c r="AA342" s="11" t="inlineStr"/>
      <c r="AB342" s="11" t="inlineStr"/>
      <c r="AC342" s="11" t="inlineStr"/>
      <c r="AD342" s="3" t="inlineStr">
        <is>
          <t>out</t>
        </is>
      </c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  <c r="AS342" s="3" t="inlineStr"/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inlineStr"/>
      <c r="BN342" s="3" t="inlineStr"/>
      <c r="BO342" s="3" t="inlineStr"/>
      <c r="BP342" s="3" t="inlineStr"/>
      <c r="BQ342" s="3" t="inlineStr"/>
      <c r="BR342" s="3" t="inlineStr"/>
    </row>
    <row r="343" ht="20" customHeight="1">
      <c r="A343" s="16" t="inlineStr">
        <is>
          <t>YYY</t>
        </is>
      </c>
      <c r="B343" s="16" t="inlineStr">
        <is>
          <t>NM</t>
        </is>
      </c>
      <c r="C343" s="9" t="inlineStr"/>
      <c r="D343" s="9" t="inlineStr"/>
      <c r="E343" s="9" t="inlineStr"/>
      <c r="F343" s="9" t="inlineStr"/>
      <c r="G343" s="9" t="inlineStr"/>
      <c r="H343" s="3" t="inlineStr">
        <is>
          <t>out</t>
        </is>
      </c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/>
      <c r="AG343" s="3" t="inlineStr"/>
      <c r="AH343" s="3" t="inlineStr"/>
      <c r="AI343" s="3" t="inlineStr"/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inlineStr">
        <is>
          <t>in</t>
        </is>
      </c>
      <c r="AT343" s="18" t="inlineStr"/>
      <c r="AU343" s="18" t="inlineStr"/>
      <c r="AV343" s="3" t="inlineStr">
        <is>
          <t>out</t>
        </is>
      </c>
      <c r="AW343" s="3" t="inlineStr"/>
      <c r="AX343" s="3" t="inlineStr"/>
      <c r="AY343" s="3" t="inlineStr"/>
      <c r="AZ343" s="3" t="inlineStr"/>
      <c r="BA343" s="3" t="inlineStr"/>
      <c r="BB343" s="3" t="inlineStr"/>
      <c r="BC343" s="3" t="inlineStr"/>
      <c r="BD343" s="3" t="inlineStr"/>
      <c r="BE343" s="3" t="inlineStr"/>
      <c r="BF343" s="3" t="inlineStr"/>
      <c r="BG343" s="3" t="inlineStr"/>
      <c r="BH343" s="3" t="inlineStr"/>
      <c r="BI343" s="3" t="inlineStr"/>
      <c r="BJ343" s="3" t="inlineStr"/>
      <c r="BK343" s="3" t="inlineStr"/>
      <c r="BL343" s="3" t="inlineStr"/>
      <c r="BM343" s="3" t="inlineStr"/>
      <c r="BN343" s="3" t="inlineStr"/>
      <c r="BO343" s="3" t="inlineStr"/>
      <c r="BP343" s="3" t="inlineStr"/>
      <c r="BQ343" s="3" t="inlineStr"/>
      <c r="BR343" s="3" t="inlineStr"/>
    </row>
    <row r="344" ht="20" customHeight="1">
      <c r="A344" s="16" t="inlineStr">
        <is>
          <t>YYY</t>
        </is>
      </c>
      <c r="B344" s="16" t="inlineStr">
        <is>
          <t>NO</t>
        </is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>
        <is>
          <t>in</t>
        </is>
      </c>
      <c r="S344" s="11" t="inlineStr"/>
      <c r="T344" s="11" t="inlineStr"/>
      <c r="U344" s="11" t="inlineStr"/>
      <c r="V344" s="11" t="inlineStr"/>
      <c r="W344" s="11" t="inlineStr"/>
      <c r="X344" s="11" t="inlineStr"/>
      <c r="Y344" s="3" t="inlineStr">
        <is>
          <t>out</t>
        </is>
      </c>
      <c r="Z344" s="3" t="inlineStr"/>
      <c r="AA344" s="3" t="inlineStr"/>
      <c r="AB344" s="3" t="inlineStr"/>
      <c r="AC344" s="3" t="inlineStr"/>
      <c r="AD344" s="3" t="inlineStr">
        <is>
          <t>in</t>
        </is>
      </c>
      <c r="AE344" s="9" t="inlineStr"/>
      <c r="AF344" s="9" t="inlineStr"/>
      <c r="AG344" s="9" t="inlineStr"/>
      <c r="AH344" s="9" t="inlineStr"/>
      <c r="AI344" s="9" t="inlineStr"/>
      <c r="AJ344" s="9" t="inlineStr"/>
      <c r="AK344" s="9" t="inlineStr"/>
      <c r="AL344" s="9" t="inlineStr"/>
      <c r="AM344" s="9" t="inlineStr"/>
      <c r="AN344" s="9" t="inlineStr"/>
      <c r="AO344" s="9" t="inlineStr"/>
      <c r="AP344" s="3" t="inlineStr">
        <is>
          <t>out</t>
        </is>
      </c>
      <c r="AQ344" s="3" t="inlineStr"/>
      <c r="AR344" s="3" t="inlineStr"/>
      <c r="AS344" s="3" t="inlineStr">
        <is>
          <t>in</t>
        </is>
      </c>
      <c r="AT344" s="11" t="inlineStr"/>
      <c r="AU344" s="11" t="inlineStr"/>
      <c r="AV344" s="11" t="inlineStr"/>
      <c r="AW344" s="11" t="inlineStr"/>
      <c r="AX344" s="11" t="inlineStr"/>
      <c r="AY344" s="3" t="inlineStr">
        <is>
          <t>out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inlineStr"/>
      <c r="BN344" s="3" t="inlineStr"/>
      <c r="BO344" s="3" t="inlineStr"/>
      <c r="BP344" s="3" t="inlineStr"/>
      <c r="BQ344" s="3" t="inlineStr"/>
      <c r="BR344" s="3" t="inlineStr"/>
    </row>
    <row r="345" ht="20" customHeight="1">
      <c r="A345" s="16" t="inlineStr">
        <is>
          <t>YYY</t>
        </is>
      </c>
      <c r="B345" s="16" t="inlineStr">
        <is>
          <t>NS</t>
        </is>
      </c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>
        <is>
          <t>in</t>
        </is>
      </c>
      <c r="X345" s="9" t="inlineStr"/>
      <c r="Y345" s="9" t="inlineStr"/>
      <c r="Z345" s="9" t="inlineStr"/>
      <c r="AA345" s="9" t="inlineStr"/>
      <c r="AB345" s="9" t="inlineStr"/>
      <c r="AC345" s="9" t="inlineStr"/>
      <c r="AD345" s="9" t="inlineStr"/>
      <c r="AE345" s="9" t="inlineStr"/>
      <c r="AF345" s="9" t="inlineStr"/>
      <c r="AG345" s="3" t="inlineStr">
        <is>
          <t>out</t>
        </is>
      </c>
      <c r="AH345" s="3" t="inlineStr"/>
      <c r="AI345" s="3" t="inlineStr"/>
      <c r="AJ345" s="3" t="inlineStr"/>
      <c r="AK345" s="3" t="inlineStr"/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/>
      <c r="AS345" s="3" t="inlineStr"/>
      <c r="AT345" s="3" t="inlineStr"/>
      <c r="AU345" s="3" t="inlineStr"/>
      <c r="AV345" s="3" t="inlineStr"/>
      <c r="AW345" s="3" t="inlineStr"/>
      <c r="AX345" s="3" t="inlineStr"/>
      <c r="AY345" s="3" t="inlineStr"/>
      <c r="AZ345" s="3" t="inlineStr"/>
      <c r="BA345" s="3" t="inlineStr"/>
      <c r="BB345" s="3" t="inlineStr"/>
      <c r="BC345" s="3" t="inlineStr"/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/>
      <c r="BO345" s="3" t="inlineStr"/>
      <c r="BP345" s="3" t="inlineStr"/>
      <c r="BQ345" s="3" t="inlineStr"/>
      <c r="BR345" s="3" t="inlineStr"/>
    </row>
    <row r="346" ht="20" customHeight="1">
      <c r="A346" s="16" t="inlineStr">
        <is>
          <t>YYY</t>
        </is>
      </c>
      <c r="B346" s="16" t="inlineStr">
        <is>
          <t>NX</t>
        </is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>
        <is>
          <t>in</t>
        </is>
      </c>
      <c r="J346" s="18" t="inlineStr"/>
      <c r="K346" s="18" t="inlineStr"/>
      <c r="L346" s="18" t="inlineStr"/>
      <c r="M346" s="18" t="inlineStr"/>
      <c r="N346" s="18" t="inlineStr"/>
      <c r="O346" s="18" t="inlineStr"/>
      <c r="P346" s="18" t="inlineStr"/>
      <c r="Q346" s="18" t="inlineStr"/>
      <c r="R346" s="18" t="inlineStr"/>
      <c r="S346" s="3" t="inlineStr">
        <is>
          <t>out</t>
        </is>
      </c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/>
      <c r="AS346" s="3" t="inlineStr"/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inlineStr"/>
      <c r="BN346" s="3" t="inlineStr"/>
      <c r="BO346" s="3" t="inlineStr"/>
      <c r="BP346" s="3" t="inlineStr"/>
      <c r="BQ346" s="3" t="inlineStr"/>
      <c r="BR346" s="3" t="inlineStr"/>
    </row>
    <row r="347" ht="20" customHeight="1">
      <c r="A347" s="16" t="inlineStr">
        <is>
          <t>YYY</t>
        </is>
      </c>
      <c r="B347" s="16" t="inlineStr">
        <is>
          <t>OA</t>
        </is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>
        <is>
          <t>in</t>
        </is>
      </c>
      <c r="P347" s="18" t="inlineStr"/>
      <c r="Q347" s="18" t="inlineStr"/>
      <c r="R347" s="18" t="inlineStr"/>
      <c r="S347" s="18" t="inlineStr"/>
      <c r="T347" s="18" t="inlineStr"/>
      <c r="U347" s="18" t="inlineStr"/>
      <c r="V347" s="18" t="inlineStr"/>
      <c r="W347" s="18" t="inlineStr"/>
      <c r="X347" s="18" t="inlineStr"/>
      <c r="Y347" s="18" t="inlineStr"/>
      <c r="Z347" s="18" t="inlineStr"/>
      <c r="AA347" s="3" t="inlineStr">
        <is>
          <t>out</t>
        </is>
      </c>
      <c r="AB347" s="3" t="inlineStr"/>
      <c r="AC347" s="3" t="inlineStr"/>
      <c r="AD347" s="3" t="inlineStr"/>
      <c r="AE347" s="3" t="inlineStr"/>
      <c r="AF347" s="3" t="inlineStr"/>
      <c r="AG347" s="3" t="inlineStr"/>
      <c r="AH347" s="3" t="inlineStr"/>
      <c r="AI347" s="3" t="inlineStr"/>
      <c r="AJ347" s="3" t="inlineStr"/>
      <c r="AK347" s="3" t="inlineStr"/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/>
      <c r="AS347" s="3" t="inlineStr"/>
      <c r="AT347" s="3" t="inlineStr"/>
      <c r="AU347" s="3" t="inlineStr"/>
      <c r="AV347" s="3" t="inlineStr"/>
      <c r="AW347" s="3" t="inlineStr"/>
      <c r="AX347" s="3" t="inlineStr"/>
      <c r="AY347" s="3" t="inlineStr"/>
      <c r="AZ347" s="3" t="inlineStr"/>
      <c r="BA347" s="3" t="inlineStr"/>
      <c r="BB347" s="3" t="inlineStr"/>
      <c r="BC347" s="3" t="inlineStr"/>
      <c r="BD347" s="3" t="inlineStr"/>
      <c r="BE347" s="3" t="inlineStr"/>
      <c r="BF347" s="3" t="inlineStr"/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  <c r="BQ347" s="3" t="inlineStr"/>
      <c r="BR347" s="3" t="inlineStr"/>
    </row>
    <row r="348" ht="20" customHeight="1">
      <c r="A348" s="16" t="inlineStr">
        <is>
          <t>YYY</t>
        </is>
      </c>
      <c r="B348" s="16" t="inlineStr">
        <is>
          <t>OB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>
        <is>
          <t>in</t>
        </is>
      </c>
      <c r="J348" s="9" t="inlineStr"/>
      <c r="K348" s="9" t="inlineStr"/>
      <c r="L348" s="9" t="inlineStr"/>
      <c r="M348" s="9" t="inlineStr"/>
      <c r="N348" s="9" t="inlineStr"/>
      <c r="O348" s="9" t="inlineStr"/>
      <c r="P348" s="9" t="inlineStr"/>
      <c r="Q348" s="9" t="inlineStr"/>
      <c r="R348" s="9" t="inlineStr"/>
      <c r="S348" s="9" t="inlineStr"/>
      <c r="T348" s="9" t="inlineStr"/>
      <c r="U348" s="9" t="inlineStr"/>
      <c r="V348" s="3" t="inlineStr">
        <is>
          <t>out</t>
        </is>
      </c>
      <c r="W348" s="3" t="inlineStr"/>
      <c r="X348" s="3" t="inlineStr"/>
      <c r="Y348" s="3" t="inlineStr"/>
      <c r="Z348" s="3" t="inlineStr"/>
      <c r="AA348" s="3" t="inlineStr">
        <is>
          <t>in</t>
        </is>
      </c>
      <c r="AB348" s="9" t="inlineStr"/>
      <c r="AC348" s="9" t="inlineStr"/>
      <c r="AD348" s="9" t="inlineStr"/>
      <c r="AE348" s="9" t="inlineStr"/>
      <c r="AF348" s="9" t="inlineStr"/>
      <c r="AG348" s="9" t="inlineStr"/>
      <c r="AH348" s="9" t="inlineStr"/>
      <c r="AI348" s="9" t="inlineStr"/>
      <c r="AJ348" s="3" t="inlineStr">
        <is>
          <t>out</t>
        </is>
      </c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inlineStr"/>
      <c r="BN348" s="3" t="inlineStr"/>
      <c r="BO348" s="3" t="inlineStr"/>
      <c r="BP348" s="3" t="inlineStr"/>
      <c r="BQ348" s="3" t="inlineStr"/>
      <c r="BR348" s="3" t="inlineStr"/>
    </row>
    <row r="349" ht="20" customHeight="1">
      <c r="A349" s="16" t="inlineStr">
        <is>
          <t>YYY</t>
        </is>
      </c>
      <c r="B349" s="16" t="inlineStr">
        <is>
          <t>OC</t>
        </is>
      </c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>
        <is>
          <t>in</t>
        </is>
      </c>
      <c r="L349" s="11" t="inlineStr"/>
      <c r="M349" s="11" t="inlineStr"/>
      <c r="N349" s="11" t="inlineStr"/>
      <c r="O349" s="11" t="inlineStr"/>
      <c r="P349" s="11" t="inlineStr"/>
      <c r="Q349" s="11" t="inlineStr"/>
      <c r="R349" s="11" t="inlineStr"/>
      <c r="S349" s="11" t="inlineStr"/>
      <c r="T349" s="11" t="inlineStr"/>
      <c r="U349" s="11" t="inlineStr"/>
      <c r="V349" s="11" t="inlineStr"/>
      <c r="W349" s="11" t="inlineStr"/>
      <c r="X349" s="11" t="inlineStr"/>
      <c r="Y349" s="3" t="inlineStr">
        <is>
          <t>out</t>
        </is>
      </c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/>
      <c r="AJ349" s="3" t="inlineStr"/>
      <c r="AK349" s="3" t="inlineStr"/>
      <c r="AL349" s="3" t="inlineStr"/>
      <c r="AM349" s="3" t="inlineStr">
        <is>
          <t>in</t>
        </is>
      </c>
      <c r="AN349" s="9" t="inlineStr"/>
      <c r="AO349" s="9" t="inlineStr"/>
      <c r="AP349" s="9" t="inlineStr"/>
      <c r="AQ349" s="9" t="inlineStr"/>
      <c r="AR349" s="9" t="inlineStr"/>
      <c r="AS349" s="9" t="inlineStr"/>
      <c r="AT349" s="9" t="inlineStr"/>
      <c r="AU349" s="9" t="inlineStr"/>
      <c r="AV349" s="9" t="inlineStr"/>
      <c r="AW349" s="3" t="inlineStr">
        <is>
          <t>out</t>
        </is>
      </c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  <c r="BQ349" s="3" t="inlineStr"/>
      <c r="BR349" s="3" t="inlineStr"/>
    </row>
    <row r="350" ht="20" customHeight="1">
      <c r="A350" s="16" t="inlineStr">
        <is>
          <t>YYY</t>
        </is>
      </c>
      <c r="B350" s="16" t="inlineStr">
        <is>
          <t>OE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>
        <is>
          <t>in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1" t="inlineStr"/>
      <c r="V350" s="11" t="inlineStr"/>
      <c r="W350" s="11" t="inlineStr"/>
      <c r="X350" s="11" t="inlineStr"/>
      <c r="Y350" s="11" t="inlineStr"/>
      <c r="Z350" s="11" t="inlineStr"/>
      <c r="AA350" s="11" t="inlineStr"/>
      <c r="AB350" s="11" t="inlineStr"/>
      <c r="AC350" s="11" t="inlineStr"/>
      <c r="AD350" s="11" t="inlineStr"/>
      <c r="AE350" s="11" t="inlineStr"/>
      <c r="AF350" s="3" t="inlineStr">
        <is>
          <t>out</t>
        </is>
      </c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/>
      <c r="AS350" s="3" t="inlineStr"/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/>
      <c r="BC350" s="3" t="inlineStr">
        <is>
          <t>in</t>
        </is>
      </c>
      <c r="BD350" s="9" t="inlineStr"/>
      <c r="BE350" s="9" t="inlineStr"/>
      <c r="BF350" s="9" t="inlineStr"/>
      <c r="BG350" s="9" t="inlineStr"/>
      <c r="BH350" s="9" t="inlineStr"/>
      <c r="BI350" s="3" t="inlineStr">
        <is>
          <t>out</t>
        </is>
      </c>
      <c r="BJ350" s="3" t="inlineStr"/>
      <c r="BK350" s="3" t="inlineStr"/>
      <c r="BL350" s="3" t="inlineStr"/>
      <c r="BM350" s="3" t="inlineStr"/>
      <c r="BN350" s="3" t="inlineStr"/>
      <c r="BO350" s="3" t="inlineStr"/>
      <c r="BP350" s="3" t="inlineStr"/>
      <c r="BQ350" s="3" t="inlineStr"/>
      <c r="BR350" s="3" t="inlineStr"/>
    </row>
    <row r="351" ht="20" customHeight="1">
      <c r="A351" s="16" t="inlineStr">
        <is>
          <t>YYY</t>
        </is>
      </c>
      <c r="B351" s="16" t="inlineStr">
        <is>
          <t>OF</t>
        </is>
      </c>
      <c r="C351" s="3" t="inlineStr"/>
      <c r="D351" s="3" t="inlineStr"/>
      <c r="E351" s="3" t="inlineStr"/>
      <c r="F351" s="3" t="inlineStr">
        <is>
          <t>in</t>
        </is>
      </c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3" t="inlineStr">
        <is>
          <t>out</t>
        </is>
      </c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>
        <is>
          <t>in</t>
        </is>
      </c>
      <c r="Z351" s="9" t="inlineStr"/>
      <c r="AA351" s="9" t="inlineStr"/>
      <c r="AB351" s="9" t="inlineStr"/>
      <c r="AC351" s="9" t="inlineStr"/>
      <c r="AD351" s="9" t="inlineStr"/>
      <c r="AE351" s="9" t="inlineStr"/>
      <c r="AF351" s="9" t="inlineStr"/>
      <c r="AG351" s="9" t="inlineStr"/>
      <c r="AH351" s="9" t="inlineStr"/>
      <c r="AI351" s="9" t="inlineStr"/>
      <c r="AJ351" s="9" t="inlineStr"/>
      <c r="AK351" s="9" t="inlineStr"/>
      <c r="AL351" s="9" t="inlineStr"/>
      <c r="AM351" s="9" t="inlineStr"/>
      <c r="AN351" s="9" t="inlineStr"/>
      <c r="AO351" s="3" t="inlineStr">
        <is>
          <t>out</t>
        </is>
      </c>
      <c r="AP351" s="3" t="inlineStr"/>
      <c r="AQ351" s="3" t="inlineStr"/>
      <c r="AR351" s="3" t="inlineStr"/>
      <c r="AS351" s="3" t="inlineStr"/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>
        <is>
          <t>in</t>
        </is>
      </c>
      <c r="BC351" s="9" t="inlineStr"/>
      <c r="BD351" s="9" t="inlineStr"/>
      <c r="BE351" s="9" t="inlineStr"/>
      <c r="BF351" s="9" t="inlineStr"/>
      <c r="BG351" s="9" t="inlineStr"/>
      <c r="BH351" s="9" t="inlineStr"/>
      <c r="BI351" s="3" t="inlineStr">
        <is>
          <t>out</t>
        </is>
      </c>
      <c r="BJ351" s="3" t="inlineStr"/>
      <c r="BK351" s="3" t="inlineStr"/>
      <c r="BL351" s="3" t="inlineStr"/>
      <c r="BM351" s="3" t="inlineStr"/>
      <c r="BN351" s="3" t="inlineStr"/>
      <c r="BO351" s="3" t="inlineStr"/>
      <c r="BP351" s="3" t="inlineStr"/>
      <c r="BQ351" s="3" t="inlineStr"/>
      <c r="BR351" s="3" t="inlineStr"/>
    </row>
    <row r="352" ht="20" customHeight="1">
      <c r="A352" s="16" t="inlineStr">
        <is>
          <t>YYY</t>
        </is>
      </c>
      <c r="B352" s="16" t="inlineStr">
        <is>
          <t>OG</t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>
        <is>
          <t>in</t>
        </is>
      </c>
      <c r="M352" s="11" t="inlineStr"/>
      <c r="N352" s="11" t="inlineStr"/>
      <c r="O352" s="11" t="inlineStr"/>
      <c r="P352" s="11" t="inlineStr"/>
      <c r="Q352" s="11" t="inlineStr"/>
      <c r="R352" s="11" t="inlineStr"/>
      <c r="S352" s="11" t="inlineStr"/>
      <c r="T352" s="11" t="inlineStr"/>
      <c r="U352" s="3" t="inlineStr">
        <is>
          <t>out</t>
        </is>
      </c>
      <c r="V352" s="3" t="inlineStr"/>
      <c r="W352" s="3" t="inlineStr"/>
      <c r="X352" s="3" t="inlineStr"/>
      <c r="Y352" s="3" t="inlineStr"/>
      <c r="Z352" s="3" t="inlineStr">
        <is>
          <t>in</t>
        </is>
      </c>
      <c r="AA352" s="9" t="inlineStr"/>
      <c r="AB352" s="9" t="inlineStr"/>
      <c r="AC352" s="9" t="inlineStr"/>
      <c r="AD352" s="9" t="inlineStr"/>
      <c r="AE352" s="9" t="inlineStr"/>
      <c r="AF352" s="9" t="inlineStr"/>
      <c r="AG352" s="9" t="inlineStr"/>
      <c r="AH352" s="9" t="inlineStr"/>
      <c r="AI352" s="9" t="inlineStr"/>
      <c r="AJ352" s="3" t="inlineStr">
        <is>
          <t>out</t>
        </is>
      </c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  <c r="AS352" s="3" t="inlineStr"/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  <c r="BQ352" s="3" t="inlineStr"/>
      <c r="BR352" s="3" t="inlineStr"/>
    </row>
    <row r="353" ht="20" customHeight="1">
      <c r="A353" s="16" t="inlineStr">
        <is>
          <t>YYY</t>
        </is>
      </c>
      <c r="B353" s="16" t="inlineStr">
        <is>
          <t>OH</t>
        </is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>
        <is>
          <t>in</t>
        </is>
      </c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3" t="inlineStr">
        <is>
          <t>out</t>
        </is>
      </c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3" t="inlineStr"/>
      <c r="AV353" s="3" t="inlineStr"/>
      <c r="AW353" s="3" t="inlineStr"/>
      <c r="AX353" s="3" t="inlineStr"/>
      <c r="AY353" s="3" t="inlineStr"/>
      <c r="AZ353" s="3" t="inlineStr"/>
      <c r="BA353" s="3" t="inlineStr"/>
      <c r="BB353" s="3" t="inlineStr"/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</row>
    <row r="354" ht="20" customHeight="1">
      <c r="A354" s="16" t="inlineStr">
        <is>
          <t>YYY</t>
        </is>
      </c>
      <c r="B354" s="16" t="inlineStr">
        <is>
          <t>OJ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>
        <is>
          <t>in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1" t="inlineStr"/>
      <c r="V354" s="11" t="inlineStr"/>
      <c r="W354" s="11" t="inlineStr"/>
      <c r="X354" s="11" t="inlineStr"/>
      <c r="Y354" s="11" t="inlineStr"/>
      <c r="Z354" s="3" t="inlineStr">
        <is>
          <t>out</t>
        </is>
      </c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/>
      <c r="AS354" s="3" t="inlineStr"/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>
        <is>
          <t>in</t>
        </is>
      </c>
      <c r="BJ354" s="9" t="inlineStr"/>
      <c r="BK354" s="9" t="inlineStr"/>
      <c r="BL354" s="9" t="inlineStr"/>
      <c r="BM354" s="9" t="inlineStr"/>
      <c r="BN354" s="9" t="inlineStr"/>
      <c r="BO354" s="3" t="inlineStr">
        <is>
          <t>out</t>
        </is>
      </c>
      <c r="BP354" s="3" t="inlineStr"/>
      <c r="BQ354" s="3" t="inlineStr"/>
      <c r="BR354" s="3" t="inlineStr"/>
    </row>
    <row r="355" ht="20" customHeight="1">
      <c r="A355" s="16" t="inlineStr">
        <is>
          <t>YYY</t>
        </is>
      </c>
      <c r="B355" s="16" t="inlineStr">
        <is>
          <t>OK</t>
        </is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>
        <is>
          <t>in</t>
        </is>
      </c>
      <c r="M355" s="9" t="inlineStr"/>
      <c r="N355" s="9" t="inlineStr"/>
      <c r="O355" s="9" t="inlineStr"/>
      <c r="P355" s="9" t="inlineStr"/>
      <c r="Q355" s="9" t="inlineStr"/>
      <c r="R355" s="9" t="inlineStr"/>
      <c r="S355" s="9" t="inlineStr"/>
      <c r="T355" s="9" t="inlineStr"/>
      <c r="U355" s="9" t="inlineStr"/>
      <c r="V355" s="9" t="inlineStr"/>
      <c r="W355" s="9" t="inlineStr"/>
      <c r="X355" s="9" t="inlineStr"/>
      <c r="Y355" s="3" t="inlineStr">
        <is>
          <t>out</t>
        </is>
      </c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>
        <is>
          <t>in</t>
        </is>
      </c>
      <c r="AQ355" s="11" t="inlineStr"/>
      <c r="AR355" s="11" t="inlineStr"/>
      <c r="AS355" s="11" t="inlineStr"/>
      <c r="AT355" s="11" t="inlineStr"/>
      <c r="AU355" s="11" t="inlineStr"/>
      <c r="AV355" s="3" t="inlineStr">
        <is>
          <t>out</t>
        </is>
      </c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  <c r="BL355" s="3" t="inlineStr"/>
      <c r="BM355" s="3" t="inlineStr"/>
      <c r="BN355" s="3" t="inlineStr"/>
      <c r="BO355" s="3" t="inlineStr"/>
      <c r="BP355" s="3" t="inlineStr"/>
      <c r="BQ355" s="3" t="inlineStr"/>
      <c r="BR355" s="3" t="inlineStr"/>
    </row>
    <row r="356" ht="20" customHeight="1">
      <c r="A356" s="16" t="inlineStr">
        <is>
          <t>YYY</t>
        </is>
      </c>
      <c r="B356" s="16" t="inlineStr">
        <is>
          <t>OL</t>
        </is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>
        <is>
          <t>in</t>
        </is>
      </c>
      <c r="J356" s="18" t="inlineStr"/>
      <c r="K356" s="18" t="inlineStr"/>
      <c r="L356" s="18" t="inlineStr"/>
      <c r="M356" s="18" t="inlineStr"/>
      <c r="N356" s="18" t="inlineStr"/>
      <c r="O356" s="18" t="inlineStr"/>
      <c r="P356" s="18" t="inlineStr"/>
      <c r="Q356" s="18" t="inlineStr"/>
      <c r="R356" s="18" t="inlineStr"/>
      <c r="S356" s="18" t="inlineStr"/>
      <c r="T356" s="18" t="inlineStr"/>
      <c r="U356" s="18" t="inlineStr"/>
      <c r="V356" s="18" t="inlineStr"/>
      <c r="W356" s="18" t="inlineStr"/>
      <c r="X356" s="18" t="inlineStr"/>
      <c r="Y356" s="3" t="inlineStr">
        <is>
          <t>out</t>
        </is>
      </c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>
        <is>
          <t>in</t>
        </is>
      </c>
      <c r="AO356" s="18" t="inlineStr"/>
      <c r="AP356" s="18" t="inlineStr"/>
      <c r="AQ356" s="18" t="inlineStr"/>
      <c r="AR356" s="18" t="inlineStr"/>
      <c r="AS356" s="3" t="inlineStr">
        <is>
          <t>out</t>
        </is>
      </c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inlineStr"/>
      <c r="BN356" s="3" t="inlineStr"/>
      <c r="BO356" s="3" t="inlineStr"/>
      <c r="BP356" s="3" t="inlineStr"/>
      <c r="BQ356" s="3" t="inlineStr"/>
      <c r="BR356" s="3" t="inlineStr"/>
    </row>
    <row r="357" ht="20" customHeight="1">
      <c r="A357" s="16" t="inlineStr">
        <is>
          <t>YYY</t>
        </is>
      </c>
      <c r="B357" s="16" t="inlineStr">
        <is>
          <t>ON</t>
        </is>
      </c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>
        <is>
          <t>in</t>
        </is>
      </c>
      <c r="W357" s="18" t="inlineStr"/>
      <c r="X357" s="18" t="inlineStr"/>
      <c r="Y357" s="18" t="inlineStr"/>
      <c r="Z357" s="18" t="inlineStr"/>
      <c r="AA357" s="18" t="inlineStr"/>
      <c r="AB357" s="18" t="inlineStr"/>
      <c r="AC357" s="18" t="inlineStr"/>
      <c r="AD357" s="3" t="inlineStr">
        <is>
          <t>out</t>
        </is>
      </c>
      <c r="AE357" s="3" t="inlineStr"/>
      <c r="AF357" s="3" t="inlineStr"/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  <c r="AS357" s="3" t="inlineStr"/>
      <c r="AT357" s="3" t="inlineStr"/>
      <c r="AU357" s="3" t="inlineStr"/>
      <c r="AV357" s="3" t="inlineStr"/>
      <c r="AW357" s="3" t="inlineStr"/>
      <c r="AX357" s="3" t="inlineStr"/>
      <c r="AY357" s="3" t="inlineStr"/>
      <c r="AZ357" s="3" t="inlineStr"/>
      <c r="BA357" s="3" t="inlineStr"/>
      <c r="BB357" s="3" t="inlineStr"/>
      <c r="BC357" s="3" t="inlineStr"/>
      <c r="BD357" s="3" t="inlineStr"/>
      <c r="BE357" s="3" t="inlineStr"/>
      <c r="BF357" s="3" t="inlineStr"/>
      <c r="BG357" s="3" t="inlineStr"/>
      <c r="BH357" s="3" t="inlineStr"/>
      <c r="BI357" s="3" t="inlineStr"/>
      <c r="BJ357" s="3" t="inlineStr"/>
      <c r="BK357" s="3" t="inlineStr"/>
      <c r="BL357" s="3" t="inlineStr"/>
      <c r="BM357" s="3" t="inlineStr"/>
      <c r="BN357" s="3" t="inlineStr"/>
      <c r="BO357" s="3" t="inlineStr"/>
      <c r="BP357" s="3" t="inlineStr"/>
      <c r="BQ357" s="3" t="inlineStr"/>
      <c r="BR357" s="3" t="inlineStr"/>
    </row>
    <row r="358" ht="20" customHeight="1">
      <c r="A358" s="16" t="inlineStr">
        <is>
          <t>YYY</t>
        </is>
      </c>
      <c r="B358" s="16" t="inlineStr">
        <is>
          <t>OS</t>
        </is>
      </c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>
        <is>
          <t>in</t>
        </is>
      </c>
      <c r="S358" s="9" t="inlineStr"/>
      <c r="T358" s="9" t="inlineStr"/>
      <c r="U358" s="9" t="inlineStr"/>
      <c r="V358" s="9" t="inlineStr"/>
      <c r="W358" s="9" t="inlineStr"/>
      <c r="X358" s="9" t="inlineStr"/>
      <c r="Y358" s="9" t="inlineStr"/>
      <c r="Z358" s="9" t="inlineStr"/>
      <c r="AA358" s="9" t="inlineStr"/>
      <c r="AB358" s="3" t="inlineStr">
        <is>
          <t>out</t>
        </is>
      </c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>
        <is>
          <t>in</t>
        </is>
      </c>
      <c r="AL358" s="11" t="inlineStr"/>
      <c r="AM358" s="11" t="inlineStr"/>
      <c r="AN358" s="11" t="inlineStr"/>
      <c r="AO358" s="3" t="inlineStr">
        <is>
          <t>out</t>
        </is>
      </c>
      <c r="AP358" s="3" t="inlineStr"/>
      <c r="AQ358" s="3" t="inlineStr"/>
      <c r="AR358" s="3" t="inlineStr"/>
      <c r="AS358" s="3" t="inlineStr"/>
      <c r="AT358" s="3" t="inlineStr"/>
      <c r="AU358" s="3" t="inlineStr"/>
      <c r="AV358" s="3" t="inlineStr">
        <is>
          <t>in</t>
        </is>
      </c>
      <c r="AW358" s="18" t="inlineStr"/>
      <c r="AX358" s="18" t="inlineStr"/>
      <c r="AY358" s="3" t="inlineStr">
        <is>
          <t>out</t>
        </is>
      </c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inlineStr"/>
      <c r="BN358" s="3" t="inlineStr"/>
      <c r="BO358" s="3" t="inlineStr"/>
      <c r="BP358" s="3" t="inlineStr"/>
      <c r="BQ358" s="3" t="inlineStr"/>
      <c r="BR358" s="3" t="inlineStr"/>
    </row>
    <row r="359" ht="20" customHeight="1">
      <c r="A359" s="16" t="inlineStr">
        <is>
          <t>YYY</t>
        </is>
      </c>
      <c r="B359" s="16" t="inlineStr">
        <is>
          <t>OW</t>
        </is>
      </c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>
        <is>
          <t>in</t>
        </is>
      </c>
      <c r="M359" s="11" t="inlineStr"/>
      <c r="N359" s="11" t="inlineStr"/>
      <c r="O359" s="11" t="inlineStr"/>
      <c r="P359" s="11" t="inlineStr"/>
      <c r="Q359" s="11" t="inlineStr"/>
      <c r="R359" s="11" t="inlineStr"/>
      <c r="S359" s="11" t="inlineStr"/>
      <c r="T359" s="11" t="inlineStr"/>
      <c r="U359" s="3" t="inlineStr">
        <is>
          <t>out</t>
        </is>
      </c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inlineStr"/>
      <c r="AT359" s="3" t="inlineStr"/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  <c r="BQ359" s="3" t="inlineStr"/>
      <c r="BR359" s="3" t="inlineStr"/>
    </row>
    <row r="360" ht="20" customHeight="1">
      <c r="A360" s="16" t="inlineStr">
        <is>
          <t>YYY</t>
        </is>
      </c>
      <c r="B360" s="16" t="inlineStr">
        <is>
          <t>OX</t>
        </is>
      </c>
      <c r="C360" s="3" t="inlineStr">
        <is>
          <t>in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  <c r="P360" s="9" t="inlineStr"/>
      <c r="Q360" s="9" t="inlineStr"/>
      <c r="R360" s="9" t="inlineStr"/>
      <c r="S360" s="9" t="inlineStr"/>
      <c r="T360" s="3" t="inlineStr">
        <is>
          <t>out</t>
        </is>
      </c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/>
      <c r="AS360" s="3" t="inlineStr"/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inlineStr"/>
      <c r="BN360" s="3" t="inlineStr"/>
      <c r="BO360" s="3" t="inlineStr"/>
      <c r="BP360" s="3" t="inlineStr"/>
      <c r="BQ360" s="3" t="inlineStr"/>
      <c r="BR360" s="3" t="inlineStr"/>
    </row>
    <row r="361" ht="20" customHeight="1">
      <c r="A361" s="16" t="inlineStr">
        <is>
          <t>YYY</t>
        </is>
      </c>
      <c r="B361" s="16" t="inlineStr">
        <is>
          <t>OZ</t>
        </is>
      </c>
      <c r="C361" s="3" t="inlineStr"/>
      <c r="D361" s="3" t="inlineStr"/>
      <c r="E361" s="3" t="inlineStr"/>
      <c r="F361" s="3" t="inlineStr"/>
      <c r="G361" s="3" t="inlineStr"/>
      <c r="H361" s="3" t="inlineStr"/>
      <c r="I361" s="3" t="inlineStr">
        <is>
          <t>in</t>
        </is>
      </c>
      <c r="J361" s="9" t="inlineStr"/>
      <c r="K361" s="9" t="inlineStr"/>
      <c r="L361" s="9" t="inlineStr"/>
      <c r="M361" s="9" t="inlineStr"/>
      <c r="N361" s="9" t="inlineStr"/>
      <c r="O361" s="9" t="inlineStr"/>
      <c r="P361" s="9" t="inlineStr"/>
      <c r="Q361" s="9" t="inlineStr"/>
      <c r="R361" s="9" t="inlineStr"/>
      <c r="S361" s="3" t="inlineStr">
        <is>
          <t>out</t>
        </is>
      </c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>
        <is>
          <t>in</t>
        </is>
      </c>
      <c r="AD361" s="18" t="inlineStr"/>
      <c r="AE361" s="18" t="inlineStr"/>
      <c r="AF361" s="18" t="inlineStr"/>
      <c r="AG361" s="18" t="inlineStr"/>
      <c r="AH361" s="18" t="inlineStr"/>
      <c r="AI361" s="3" t="inlineStr">
        <is>
          <t>out</t>
        </is>
      </c>
      <c r="AJ361" s="3" t="inlineStr"/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  <c r="AS361" s="3" t="inlineStr"/>
      <c r="AT361" s="3" t="inlineStr"/>
      <c r="AU361" s="3" t="inlineStr"/>
      <c r="AV361" s="3" t="inlineStr"/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/>
      <c r="BJ361" s="3" t="inlineStr"/>
      <c r="BK361" s="3" t="inlineStr"/>
      <c r="BL361" s="3" t="inlineStr"/>
      <c r="BM361" s="3" t="inlineStr"/>
      <c r="BN361" s="3" t="inlineStr"/>
      <c r="BO361" s="3" t="inlineStr"/>
      <c r="BP361" s="3" t="inlineStr"/>
      <c r="BQ361" s="3" t="inlineStr"/>
      <c r="BR361" s="3" t="inlineStr"/>
    </row>
    <row r="362" ht="20" customHeight="1">
      <c r="A362" s="16" t="inlineStr">
        <is>
          <t>YYY</t>
        </is>
      </c>
      <c r="B362" s="16" t="inlineStr">
        <is>
          <t>PD</t>
        </is>
      </c>
      <c r="C362" s="3" t="inlineStr"/>
      <c r="D362" s="3" t="inlineStr">
        <is>
          <t>in</t>
        </is>
      </c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3" t="inlineStr">
        <is>
          <t>out</t>
        </is>
      </c>
      <c r="O362" s="3" t="inlineStr"/>
      <c r="P362" s="3" t="inlineStr">
        <is>
          <t>in</t>
        </is>
      </c>
      <c r="Q362" s="11" t="inlineStr"/>
      <c r="R362" s="11" t="inlineStr"/>
      <c r="S362" s="11" t="inlineStr"/>
      <c r="T362" s="11" t="inlineStr"/>
      <c r="U362" s="11" t="inlineStr"/>
      <c r="V362" s="11" t="inlineStr"/>
      <c r="W362" s="11" t="inlineStr"/>
      <c r="X362" s="11" t="inlineStr"/>
      <c r="Y362" s="3" t="inlineStr">
        <is>
          <t>out</t>
        </is>
      </c>
      <c r="Z362" s="3" t="inlineStr"/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/>
      <c r="AS362" s="3" t="inlineStr"/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inlineStr"/>
      <c r="BN362" s="3" t="inlineStr"/>
      <c r="BO362" s="3" t="inlineStr"/>
      <c r="BP362" s="3" t="inlineStr"/>
      <c r="BQ362" s="3" t="inlineStr"/>
      <c r="BR362" s="3" t="inlineStr"/>
    </row>
    <row r="363" ht="20" customHeight="1">
      <c r="A363" s="16" t="inlineStr">
        <is>
          <t>YYY</t>
        </is>
      </c>
      <c r="B363" s="16" t="inlineStr">
        <is>
          <t>PE</t>
        </is>
      </c>
      <c r="C363" s="3" t="inlineStr"/>
      <c r="D363" s="3" t="inlineStr"/>
      <c r="E363" s="3" t="inlineStr"/>
      <c r="F363" s="3" t="inlineStr"/>
      <c r="G363" s="3" t="inlineStr"/>
      <c r="H363" s="3" t="inlineStr"/>
      <c r="I363" s="3" t="inlineStr">
        <is>
          <t>in</t>
        </is>
      </c>
      <c r="J363" s="18" t="inlineStr"/>
      <c r="K363" s="18" t="inlineStr"/>
      <c r="L363" s="18" t="inlineStr"/>
      <c r="M363" s="18" t="inlineStr"/>
      <c r="N363" s="18" t="inlineStr"/>
      <c r="O363" s="18" t="inlineStr"/>
      <c r="P363" s="18" t="inlineStr"/>
      <c r="Q363" s="18" t="inlineStr"/>
      <c r="R363" s="18" t="inlineStr"/>
      <c r="S363" s="3" t="inlineStr">
        <is>
          <t>out</t>
        </is>
      </c>
      <c r="T363" s="3" t="inlineStr"/>
      <c r="U363" s="3" t="inlineStr"/>
      <c r="V363" s="3" t="inlineStr"/>
      <c r="W363" s="3" t="inlineStr"/>
      <c r="X363" s="3" t="inlineStr"/>
      <c r="Y363" s="3" t="inlineStr">
        <is>
          <t>in</t>
        </is>
      </c>
      <c r="Z363" s="11" t="inlineStr"/>
      <c r="AA363" s="11" t="inlineStr"/>
      <c r="AB363" s="11" t="inlineStr"/>
      <c r="AC363" s="11" t="inlineStr"/>
      <c r="AD363" s="11" t="inlineStr"/>
      <c r="AE363" s="11" t="inlineStr"/>
      <c r="AF363" s="11" t="inlineStr"/>
      <c r="AG363" s="11" t="inlineStr"/>
      <c r="AH363" s="11" t="inlineStr"/>
      <c r="AI363" s="11" t="inlineStr"/>
      <c r="AJ363" s="3" t="inlineStr">
        <is>
          <t>out</t>
        </is>
      </c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/>
      <c r="BR363" s="3" t="inlineStr"/>
    </row>
    <row r="364" ht="20" customHeight="1">
      <c r="A364" s="16" t="inlineStr">
        <is>
          <t>YYY</t>
        </is>
      </c>
      <c r="B364" s="16" t="inlineStr">
        <is>
          <t>PF</t>
        </is>
      </c>
      <c r="C364" s="3" t="inlineStr"/>
      <c r="D364" s="3" t="inlineStr"/>
      <c r="E364" s="3" t="inlineStr"/>
      <c r="F364" s="3" t="inlineStr"/>
      <c r="G364" s="3" t="inlineStr"/>
      <c r="H364" s="3" t="inlineStr"/>
      <c r="I364" s="3" t="inlineStr">
        <is>
          <t>in</t>
        </is>
      </c>
      <c r="J364" s="18" t="inlineStr"/>
      <c r="K364" s="18" t="inlineStr"/>
      <c r="L364" s="18" t="inlineStr"/>
      <c r="M364" s="18" t="inlineStr"/>
      <c r="N364" s="18" t="inlineStr"/>
      <c r="O364" s="18" t="inlineStr"/>
      <c r="P364" s="18" t="inlineStr"/>
      <c r="Q364" s="18" t="inlineStr"/>
      <c r="R364" s="18" t="inlineStr"/>
      <c r="S364" s="3" t="inlineStr">
        <is>
          <t>out</t>
        </is>
      </c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>
        <is>
          <t>in</t>
        </is>
      </c>
      <c r="BB364" s="11" t="inlineStr"/>
      <c r="BC364" s="11" t="inlineStr"/>
      <c r="BD364" s="11" t="inlineStr"/>
      <c r="BE364" s="11" t="inlineStr"/>
      <c r="BF364" s="3" t="inlineStr">
        <is>
          <t>out</t>
        </is>
      </c>
      <c r="BG364" s="3" t="inlineStr"/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  <c r="BQ364" s="3" t="inlineStr"/>
      <c r="BR364" s="3" t="inlineStr"/>
    </row>
    <row r="365" ht="20" customHeight="1">
      <c r="A365" s="16" t="inlineStr">
        <is>
          <t>YYY</t>
        </is>
      </c>
      <c r="B365" s="16" t="inlineStr">
        <is>
          <t>PH</t>
        </is>
      </c>
      <c r="C365" s="3" t="inlineStr"/>
      <c r="D365" s="3" t="inlineStr"/>
      <c r="E365" s="3" t="inlineStr"/>
      <c r="F365" s="3" t="inlineStr"/>
      <c r="G365" s="3" t="inlineStr"/>
      <c r="H365" s="3" t="inlineStr"/>
      <c r="I365" s="3" t="inlineStr">
        <is>
          <t>in</t>
        </is>
      </c>
      <c r="J365" s="11" t="inlineStr"/>
      <c r="K365" s="11" t="inlineStr"/>
      <c r="L365" s="11" t="inlineStr"/>
      <c r="M365" s="11" t="inlineStr"/>
      <c r="N365" s="11" t="inlineStr"/>
      <c r="O365" s="11" t="inlineStr"/>
      <c r="P365" s="11" t="inlineStr"/>
      <c r="Q365" s="11" t="inlineStr"/>
      <c r="R365" s="11" t="inlineStr"/>
      <c r="S365" s="11" t="inlineStr"/>
      <c r="T365" s="11" t="inlineStr"/>
      <c r="U365" s="11" t="inlineStr"/>
      <c r="V365" s="3" t="inlineStr">
        <is>
          <t>out</t>
        </is>
      </c>
      <c r="W365" s="3" t="inlineStr"/>
      <c r="X365" s="3" t="inlineStr"/>
      <c r="Y365" s="3" t="inlineStr"/>
      <c r="Z365" s="3" t="inlineStr">
        <is>
          <t>in</t>
        </is>
      </c>
      <c r="AA365" s="9" t="inlineStr"/>
      <c r="AB365" s="9" t="inlineStr"/>
      <c r="AC365" s="9" t="inlineStr"/>
      <c r="AD365" s="9" t="inlineStr"/>
      <c r="AE365" s="9" t="inlineStr"/>
      <c r="AF365" s="9" t="inlineStr"/>
      <c r="AG365" s="9" t="inlineStr"/>
      <c r="AH365" s="9" t="inlineStr"/>
      <c r="AI365" s="9" t="inlineStr"/>
      <c r="AJ365" s="3" t="inlineStr">
        <is>
          <t>out</t>
        </is>
      </c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  <c r="AS365" s="3" t="inlineStr"/>
      <c r="AT365" s="3" t="inlineStr"/>
      <c r="AU365" s="3" t="inlineStr"/>
      <c r="AV365" s="3" t="inlineStr"/>
      <c r="AW365" s="3" t="inlineStr"/>
      <c r="AX365" s="3" t="inlineStr"/>
      <c r="AY365" s="3" t="inlineStr"/>
      <c r="AZ365" s="3" t="inlineStr"/>
      <c r="BA365" s="3" t="inlineStr"/>
      <c r="BB365" s="3" t="inlineStr"/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  <c r="BL365" s="3" t="inlineStr"/>
      <c r="BM365" s="3" t="inlineStr"/>
      <c r="BN365" s="3" t="inlineStr"/>
      <c r="BO365" s="3" t="inlineStr"/>
      <c r="BP365" s="3" t="inlineStr"/>
      <c r="BQ365" s="3" t="inlineStr"/>
      <c r="BR365" s="3" t="inlineStr"/>
    </row>
    <row r="367">
      <c r="A367" s="2" t="inlineStr">
        <is>
          <t>Legend (Region Colors)</t>
        </is>
      </c>
    </row>
    <row r="368">
      <c r="A368" t="inlineStr">
        <is>
          <t>r1 : America</t>
        </is>
      </c>
      <c r="B368" s="19" t="inlineStr"/>
    </row>
    <row r="369">
      <c r="A369" t="inlineStr">
        <is>
          <t>r2 : Germany</t>
        </is>
      </c>
      <c r="B369" s="20" t="inlineStr"/>
    </row>
    <row r="370">
      <c r="A370" t="inlineStr">
        <is>
          <t>r3 : Taiwan</t>
        </is>
      </c>
      <c r="B370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2025-12-17T23:12:37Z</dcterms:created>
  <dcterms:modified xmlns:dcterms="http://purl.org/dc/terms/" xmlns:xsi="http://www.w3.org/2001/XMLSchema-instance" xsi:type="dcterms:W3CDTF">2025-12-17T23:12:40Z</dcterms:modified>
</cp:coreProperties>
</file>