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 x Dates" sheetId="1" state="visible" r:id="rId1"/>
    <sheet xmlns:r="http://schemas.openxmlformats.org/officeDocument/2006/relationships" name="Employees x Date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Breaches" sheetId="4" state="visible" r:id="rId4"/>
    <sheet xmlns:r="http://schemas.openxmlformats.org/officeDocument/2006/relationships" name="Moving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E6B8F7"/>
        <bgColor rgb="00E6B8F7"/>
      </patternFill>
    </fill>
    <fill>
      <patternFill patternType="solid">
        <fgColor rgb="009DC3E6"/>
        <bgColor rgb="009DC3E6"/>
      </patternFill>
    </fill>
    <fill>
      <patternFill patternType="solid">
        <fgColor rgb="00F6B5C9"/>
        <bgColor rgb="00F6B5C9"/>
      </patternFill>
    </fill>
    <fill>
      <patternFill patternType="solid">
        <fgColor rgb="00FFF2CC"/>
        <bgColor rgb="00FFF2CC"/>
      </patternFill>
    </fill>
    <fill>
      <patternFill patternType="solid">
        <fgColor rgb="00C79D6B"/>
        <bgColor rgb="00C79D6B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hours per day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'Dashboard'!F109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'Dashboard'!$E$110:$E$172</f>
            </numRef>
          </cat>
          <val>
            <numRef>
              <f>'Dashboard'!$F$110:$F$172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9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hours by employee (Top 20)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'Dashboard'!K190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'Dashboard'!$J$191:$J$210</f>
            </numRef>
          </cat>
          <val>
            <numRef>
              <f>'Dashboard'!$K$191:$K$210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Balance vs Variety (by block)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'Dashboard'!$P$288:$P$367</f>
            </numRef>
          </xVal>
          <yVal>
            <numRef>
              <f>'Dashboard'!$R$288:$R$367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balance_dev (|team_avg - op_avg|)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variety_score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43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285</row>
      <rowOff>0</rowOff>
    </from>
    <ext cx="100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4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6" customWidth="1" min="9" max="9"/>
    <col width="16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</cols>
  <sheetData>
    <row r="1" ht="22" customHeight="1">
      <c r="A1" s="1" t="inlineStr">
        <is>
          <t>module</t>
        </is>
      </c>
      <c r="B1" s="1" t="inlineStr">
        <is>
          <t>module_name</t>
        </is>
      </c>
      <c r="C1" s="1" t="inlineStr">
        <is>
          <t>fab_id</t>
        </is>
      </c>
      <c r="D1" s="1" t="inlineStr">
        <is>
          <t>fab_name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task</t>
        </is>
      </c>
      <c r="H1" s="1" t="inlineStr">
        <is>
          <t>manager</t>
        </is>
      </c>
      <c r="I1" s="1" t="inlineStr">
        <is>
          <t>required_hours</t>
        </is>
      </c>
      <c r="J1" s="1" t="inlineStr">
        <is>
          <t>assigned_hours</t>
        </is>
      </c>
      <c r="K1" s="1" t="inlineStr">
        <is>
          <t>2025-09-01</t>
        </is>
      </c>
      <c r="L1" s="1" t="inlineStr">
        <is>
          <t>2025-09-02</t>
        </is>
      </c>
      <c r="M1" s="1" t="inlineStr">
        <is>
          <t>2025-09-03</t>
        </is>
      </c>
      <c r="N1" s="1" t="inlineStr">
        <is>
          <t>2025-09-04</t>
        </is>
      </c>
      <c r="O1" s="1" t="inlineStr">
        <is>
          <t>2025-09-05</t>
        </is>
      </c>
      <c r="P1" s="1" t="inlineStr">
        <is>
          <t>2025-09-06</t>
        </is>
      </c>
      <c r="Q1" s="1" t="inlineStr">
        <is>
          <t>2025-09-07</t>
        </is>
      </c>
      <c r="R1" s="1" t="inlineStr">
        <is>
          <t>2025-09-08</t>
        </is>
      </c>
      <c r="S1" s="1" t="inlineStr">
        <is>
          <t>2025-09-09</t>
        </is>
      </c>
      <c r="T1" s="1" t="inlineStr">
        <is>
          <t>2025-09-10</t>
        </is>
      </c>
      <c r="U1" s="1" t="inlineStr">
        <is>
          <t>2025-09-11</t>
        </is>
      </c>
      <c r="V1" s="1" t="inlineStr">
        <is>
          <t>2025-09-12</t>
        </is>
      </c>
      <c r="W1" s="1" t="inlineStr">
        <is>
          <t>2025-09-13</t>
        </is>
      </c>
      <c r="X1" s="1" t="inlineStr">
        <is>
          <t>2025-09-14</t>
        </is>
      </c>
      <c r="Y1" s="1" t="inlineStr">
        <is>
          <t>2025-09-15</t>
        </is>
      </c>
      <c r="Z1" s="1" t="inlineStr">
        <is>
          <t>2025-09-16</t>
        </is>
      </c>
      <c r="AA1" s="1" t="inlineStr">
        <is>
          <t>2025-09-17</t>
        </is>
      </c>
      <c r="AB1" s="1" t="inlineStr">
        <is>
          <t>2025-09-18</t>
        </is>
      </c>
      <c r="AC1" s="1" t="inlineStr">
        <is>
          <t>2025-09-19</t>
        </is>
      </c>
      <c r="AD1" s="1" t="inlineStr">
        <is>
          <t>2025-09-20</t>
        </is>
      </c>
      <c r="AE1" s="1" t="inlineStr">
        <is>
          <t>2025-09-21</t>
        </is>
      </c>
      <c r="AF1" s="1" t="inlineStr">
        <is>
          <t>2025-09-22</t>
        </is>
      </c>
      <c r="AG1" s="1" t="inlineStr">
        <is>
          <t>2025-09-23</t>
        </is>
      </c>
      <c r="AH1" s="1" t="inlineStr">
        <is>
          <t>2025-09-24</t>
        </is>
      </c>
      <c r="AI1" s="1" t="inlineStr">
        <is>
          <t>2025-09-25</t>
        </is>
      </c>
      <c r="AJ1" s="1" t="inlineStr">
        <is>
          <t>2025-09-26</t>
        </is>
      </c>
      <c r="AK1" s="1" t="inlineStr">
        <is>
          <t>2025-09-27</t>
        </is>
      </c>
      <c r="AL1" s="1" t="inlineStr">
        <is>
          <t>2025-09-28</t>
        </is>
      </c>
      <c r="AM1" s="1" t="inlineStr">
        <is>
          <t>2025-09-29</t>
        </is>
      </c>
      <c r="AN1" s="1" t="inlineStr">
        <is>
          <t>2025-09-30</t>
        </is>
      </c>
      <c r="AO1" s="1" t="inlineStr">
        <is>
          <t>2025-10-01</t>
        </is>
      </c>
      <c r="AP1" s="1" t="inlineStr">
        <is>
          <t>2025-10-02</t>
        </is>
      </c>
      <c r="AQ1" s="1" t="inlineStr">
        <is>
          <t>2025-10-03</t>
        </is>
      </c>
      <c r="AR1" s="1" t="inlineStr">
        <is>
          <t>2025-10-04</t>
        </is>
      </c>
      <c r="AS1" s="1" t="inlineStr">
        <is>
          <t>2025-10-05</t>
        </is>
      </c>
      <c r="AT1" s="1" t="inlineStr">
        <is>
          <t>2025-10-06</t>
        </is>
      </c>
      <c r="AU1" s="1" t="inlineStr">
        <is>
          <t>2025-10-07</t>
        </is>
      </c>
      <c r="AV1" s="1" t="inlineStr">
        <is>
          <t>2025-10-08</t>
        </is>
      </c>
      <c r="AW1" s="1" t="inlineStr">
        <is>
          <t>2025-10-09</t>
        </is>
      </c>
      <c r="AX1" s="1" t="inlineStr">
        <is>
          <t>2025-10-10</t>
        </is>
      </c>
      <c r="AY1" s="1" t="inlineStr">
        <is>
          <t>2025-10-11</t>
        </is>
      </c>
      <c r="AZ1" s="1" t="inlineStr">
        <is>
          <t>2025-10-12</t>
        </is>
      </c>
      <c r="BA1" s="1" t="inlineStr">
        <is>
          <t>2025-10-13</t>
        </is>
      </c>
      <c r="BB1" s="1" t="inlineStr">
        <is>
          <t>2025-10-14</t>
        </is>
      </c>
      <c r="BC1" s="1" t="inlineStr">
        <is>
          <t>2025-10-15</t>
        </is>
      </c>
      <c r="BD1" s="1" t="inlineStr">
        <is>
          <t>2025-10-16</t>
        </is>
      </c>
      <c r="BE1" s="1" t="inlineStr">
        <is>
          <t>2025-10-17</t>
        </is>
      </c>
      <c r="BF1" s="1" t="inlineStr">
        <is>
          <t>2025-10-18</t>
        </is>
      </c>
      <c r="BG1" s="1" t="inlineStr">
        <is>
          <t>2025-10-19</t>
        </is>
      </c>
      <c r="BH1" s="1" t="inlineStr">
        <is>
          <t>2025-10-20</t>
        </is>
      </c>
      <c r="BI1" s="1" t="inlineStr">
        <is>
          <t>2025-10-21</t>
        </is>
      </c>
      <c r="BJ1" s="1" t="inlineStr">
        <is>
          <t>2025-10-22</t>
        </is>
      </c>
      <c r="BK1" s="1" t="inlineStr">
        <is>
          <t>2025-10-23</t>
        </is>
      </c>
      <c r="BL1" s="1" t="inlineStr">
        <is>
          <t>2025-10-24</t>
        </is>
      </c>
      <c r="BM1" s="1" t="inlineStr">
        <is>
          <t>2025-10-25</t>
        </is>
      </c>
      <c r="BN1" s="1" t="inlineStr">
        <is>
          <t>2025-10-26</t>
        </is>
      </c>
      <c r="BO1" s="1" t="inlineStr">
        <is>
          <t>2025-10-27</t>
        </is>
      </c>
      <c r="BP1" s="1" t="inlineStr">
        <is>
          <t>2025-10-28</t>
        </is>
      </c>
      <c r="BQ1" s="1" t="inlineStr">
        <is>
          <t>2025-10-29</t>
        </is>
      </c>
      <c r="BR1" s="1" t="inlineStr">
        <is>
          <t>2025-10-30</t>
        </is>
      </c>
      <c r="BS1" s="1" t="inlineStr">
        <is>
          <t>2025-10-31</t>
        </is>
      </c>
      <c r="BT1" s="1" t="inlineStr">
        <is>
          <t>2025-11-01</t>
        </is>
      </c>
      <c r="BU1" s="1" t="inlineStr">
        <is>
          <t>2025-11-02</t>
        </is>
      </c>
    </row>
    <row r="2" ht="36" customHeight="1">
      <c r="A2" s="2" t="inlineStr">
        <is>
          <t>e1</t>
        </is>
      </c>
      <c r="B2" s="2" t="inlineStr">
        <is>
          <t>SU 1001A</t>
        </is>
      </c>
      <c r="C2" s="2" t="inlineStr">
        <is>
          <t>f1</t>
        </is>
      </c>
      <c r="D2" s="2" t="inlineStr">
        <is>
          <t>AAA Fab1</t>
        </is>
      </c>
      <c r="E2" s="2" t="inlineStr">
        <is>
          <t>Japan</t>
        </is>
      </c>
      <c r="F2" s="2" t="inlineStr">
        <is>
          <t>AAA</t>
        </is>
      </c>
      <c r="G2" s="2" t="inlineStr">
        <is>
          <t>p1o1 Heavy</t>
        </is>
      </c>
      <c r="H2" s="3" t="inlineStr">
        <is>
          <t>AZ | BY | CY</t>
        </is>
      </c>
      <c r="I2" s="3" t="n">
        <v>240</v>
      </c>
      <c r="J2" s="3" t="n">
        <v>240</v>
      </c>
      <c r="K2" s="4" t="inlineStr">
        <is>
          <t>AZ(8H) | BY(8H) | CY(8H)</t>
        </is>
      </c>
      <c r="L2" s="5" t="inlineStr">
        <is>
          <t>AZ(8H) | BY(8H) | CY(8H)</t>
        </is>
      </c>
      <c r="M2" s="5" t="inlineStr">
        <is>
          <t>AZ(8H) | BY(8H) | CY(8H)</t>
        </is>
      </c>
      <c r="N2" s="5" t="inlineStr">
        <is>
          <t>AZ(8H) | BY(8H) | CY(8H)</t>
        </is>
      </c>
      <c r="O2" s="5" t="inlineStr">
        <is>
          <t>AZ(8H) | BY(8H) | CY(8H)</t>
        </is>
      </c>
      <c r="P2" s="6" t="inlineStr"/>
      <c r="Q2" s="6" t="inlineStr"/>
      <c r="R2" s="5" t="inlineStr">
        <is>
          <t>AZ(8H) | BY(8H) | CY(8H)</t>
        </is>
      </c>
      <c r="S2" s="5" t="inlineStr">
        <is>
          <t>AZ(8H) | BY(8H) | CY(8H)</t>
        </is>
      </c>
      <c r="T2" s="5" t="inlineStr">
        <is>
          <t>AZ(8H) | BY(8H) | CY(8H)</t>
        </is>
      </c>
      <c r="U2" s="5" t="inlineStr">
        <is>
          <t>AZ(8H) | BY(8H) | CY(8H)</t>
        </is>
      </c>
      <c r="V2" s="5" t="inlineStr">
        <is>
          <t>AZ(8H) | BY(8H) | CY(8H)</t>
        </is>
      </c>
      <c r="W2" s="6" t="inlineStr"/>
      <c r="X2" s="6" t="inlineStr"/>
      <c r="Y2" s="5" t="inlineStr"/>
      <c r="Z2" s="7" t="inlineStr"/>
      <c r="AA2" s="5" t="inlineStr"/>
      <c r="AB2" s="5" t="inlineStr"/>
      <c r="AC2" s="5" t="inlineStr"/>
      <c r="AD2" s="6" t="inlineStr"/>
      <c r="AE2" s="6" t="inlineStr"/>
      <c r="AF2" s="5" t="inlineStr"/>
      <c r="AG2" s="5" t="inlineStr"/>
      <c r="AH2" s="5" t="inlineStr"/>
      <c r="AI2" s="5" t="inlineStr"/>
      <c r="AJ2" s="5" t="inlineStr"/>
      <c r="AK2" s="6" t="inlineStr"/>
      <c r="AL2" s="6" t="inlineStr"/>
      <c r="AM2" s="5" t="inlineStr"/>
      <c r="AN2" s="5" t="inlineStr"/>
      <c r="AO2" s="5" t="inlineStr"/>
      <c r="AP2" s="5" t="inlineStr"/>
      <c r="AQ2" s="5" t="inlineStr"/>
      <c r="AR2" s="6" t="inlineStr"/>
      <c r="AS2" s="6" t="inlineStr"/>
      <c r="AT2" s="5" t="inlineStr"/>
      <c r="AU2" s="5" t="inlineStr"/>
      <c r="AV2" s="5" t="inlineStr"/>
      <c r="AW2" s="5" t="inlineStr"/>
      <c r="AX2" s="5" t="inlineStr"/>
      <c r="AY2" s="6" t="inlineStr"/>
      <c r="AZ2" s="6" t="inlineStr"/>
      <c r="BA2" s="5" t="inlineStr"/>
      <c r="BB2" s="5" t="inlineStr"/>
      <c r="BC2" s="5" t="inlineStr"/>
      <c r="BD2" s="5" t="inlineStr"/>
      <c r="BE2" s="5" t="inlineStr"/>
      <c r="BF2" s="6" t="inlineStr"/>
      <c r="BG2" s="6" t="inlineStr"/>
      <c r="BH2" s="5" t="inlineStr"/>
      <c r="BI2" s="5" t="inlineStr"/>
      <c r="BJ2" s="5" t="inlineStr"/>
      <c r="BK2" s="5" t="inlineStr"/>
      <c r="BL2" s="5" t="inlineStr"/>
      <c r="BM2" s="6" t="inlineStr"/>
      <c r="BN2" s="6" t="inlineStr"/>
      <c r="BO2" s="5" t="inlineStr"/>
      <c r="BP2" s="5" t="inlineStr"/>
      <c r="BQ2" s="5" t="inlineStr"/>
      <c r="BR2" s="5" t="inlineStr"/>
      <c r="BS2" s="5" t="inlineStr"/>
      <c r="BT2" s="6" t="inlineStr"/>
      <c r="BU2" s="6" t="inlineStr"/>
    </row>
    <row r="3" ht="36" customHeight="1">
      <c r="A3" s="2" t="inlineStr">
        <is>
          <t>e1</t>
        </is>
      </c>
      <c r="B3" s="2" t="inlineStr">
        <is>
          <t>SU 1001A</t>
        </is>
      </c>
      <c r="C3" s="2" t="inlineStr">
        <is>
          <t>f1</t>
        </is>
      </c>
      <c r="D3" s="2" t="inlineStr">
        <is>
          <t>AAA Fab1</t>
        </is>
      </c>
      <c r="E3" s="2" t="inlineStr">
        <is>
          <t>Japan</t>
        </is>
      </c>
      <c r="F3" s="2" t="inlineStr">
        <is>
          <t>AAA</t>
        </is>
      </c>
      <c r="G3" s="2" t="inlineStr">
        <is>
          <t>p1o2 Mech</t>
        </is>
      </c>
      <c r="H3" s="3" t="inlineStr">
        <is>
          <t>AA | AG | CB</t>
        </is>
      </c>
      <c r="I3" s="3" t="n">
        <v>160</v>
      </c>
      <c r="J3" s="3" t="n">
        <v>180</v>
      </c>
      <c r="K3" s="4" t="inlineStr">
        <is>
          <t>AA(12H) | AG(12H) | CB(12H)</t>
        </is>
      </c>
      <c r="L3" s="5" t="inlineStr">
        <is>
          <t>AA(12H) | AG(12H) | CB(12H)</t>
        </is>
      </c>
      <c r="M3" s="5" t="inlineStr">
        <is>
          <t>AA(12H) | AG(12H) | CB(12H)</t>
        </is>
      </c>
      <c r="N3" s="5" t="inlineStr">
        <is>
          <t>AA(12H) | AG(12H) | CB(12H)</t>
        </is>
      </c>
      <c r="O3" s="5" t="inlineStr">
        <is>
          <t>AA(12H) | AG(12H) | CB(12H)</t>
        </is>
      </c>
      <c r="P3" s="6" t="inlineStr"/>
      <c r="Q3" s="6" t="inlineStr"/>
      <c r="R3" s="5" t="inlineStr"/>
      <c r="S3" s="5" t="inlineStr"/>
      <c r="T3" s="5" t="inlineStr"/>
      <c r="U3" s="5" t="inlineStr"/>
      <c r="V3" s="5" t="inlineStr"/>
      <c r="W3" s="6" t="inlineStr"/>
      <c r="X3" s="6" t="inlineStr"/>
      <c r="Y3" s="5" t="inlineStr"/>
      <c r="Z3" s="7" t="inlineStr"/>
      <c r="AA3" s="5" t="inlineStr"/>
      <c r="AB3" s="5" t="inlineStr"/>
      <c r="AC3" s="5" t="inlineStr"/>
      <c r="AD3" s="6" t="inlineStr"/>
      <c r="AE3" s="6" t="inlineStr"/>
      <c r="AF3" s="5" t="inlineStr"/>
      <c r="AG3" s="5" t="inlineStr"/>
      <c r="AH3" s="5" t="inlineStr"/>
      <c r="AI3" s="5" t="inlineStr"/>
      <c r="AJ3" s="5" t="inlineStr"/>
      <c r="AK3" s="6" t="inlineStr"/>
      <c r="AL3" s="6" t="inlineStr"/>
      <c r="AM3" s="5" t="inlineStr"/>
      <c r="AN3" s="5" t="inlineStr"/>
      <c r="AO3" s="5" t="inlineStr"/>
      <c r="AP3" s="5" t="inlineStr"/>
      <c r="AQ3" s="5" t="inlineStr"/>
      <c r="AR3" s="6" t="inlineStr"/>
      <c r="AS3" s="6" t="inlineStr"/>
      <c r="AT3" s="5" t="inlineStr"/>
      <c r="AU3" s="5" t="inlineStr"/>
      <c r="AV3" s="5" t="inlineStr"/>
      <c r="AW3" s="5" t="inlineStr"/>
      <c r="AX3" s="5" t="inlineStr"/>
      <c r="AY3" s="6" t="inlineStr"/>
      <c r="AZ3" s="6" t="inlineStr"/>
      <c r="BA3" s="5" t="inlineStr"/>
      <c r="BB3" s="5" t="inlineStr"/>
      <c r="BC3" s="5" t="inlineStr"/>
      <c r="BD3" s="5" t="inlineStr"/>
      <c r="BE3" s="5" t="inlineStr"/>
      <c r="BF3" s="6" t="inlineStr"/>
      <c r="BG3" s="6" t="inlineStr"/>
      <c r="BH3" s="5" t="inlineStr"/>
      <c r="BI3" s="5" t="inlineStr"/>
      <c r="BJ3" s="5" t="inlineStr"/>
      <c r="BK3" s="5" t="inlineStr"/>
      <c r="BL3" s="5" t="inlineStr"/>
      <c r="BM3" s="6" t="inlineStr"/>
      <c r="BN3" s="6" t="inlineStr"/>
      <c r="BO3" s="5" t="inlineStr"/>
      <c r="BP3" s="5" t="inlineStr"/>
      <c r="BQ3" s="5" t="inlineStr"/>
      <c r="BR3" s="5" t="inlineStr"/>
      <c r="BS3" s="5" t="inlineStr"/>
      <c r="BT3" s="6" t="inlineStr"/>
      <c r="BU3" s="6" t="inlineStr"/>
    </row>
    <row r="4" ht="36" customHeight="1">
      <c r="A4" s="2" t="inlineStr">
        <is>
          <t>e1</t>
        </is>
      </c>
      <c r="B4" s="2" t="inlineStr">
        <is>
          <t>SU 1001A</t>
        </is>
      </c>
      <c r="C4" s="2" t="inlineStr">
        <is>
          <t>f1</t>
        </is>
      </c>
      <c r="D4" s="2" t="inlineStr">
        <is>
          <t>AAA Fab1</t>
        </is>
      </c>
      <c r="E4" s="2" t="inlineStr">
        <is>
          <t>Japan</t>
        </is>
      </c>
      <c r="F4" s="2" t="inlineStr">
        <is>
          <t>AAA</t>
        </is>
      </c>
      <c r="G4" s="2" t="inlineStr">
        <is>
          <t>p1o3 Elec</t>
        </is>
      </c>
      <c r="H4" s="3" t="inlineStr">
        <is>
          <t>AJ | AT | CI</t>
        </is>
      </c>
      <c r="I4" s="3" t="n">
        <v>160</v>
      </c>
      <c r="J4" s="3" t="n">
        <v>168</v>
      </c>
      <c r="K4" s="4" t="inlineStr">
        <is>
          <t>AJ(8H) | AT(8H) | CI(8H)</t>
        </is>
      </c>
      <c r="L4" s="5" t="inlineStr">
        <is>
          <t>AJ(8H) | AT(8H) | CI(8H)</t>
        </is>
      </c>
      <c r="M4" s="5" t="inlineStr">
        <is>
          <t>AJ(8H) | AT(8H) | CI(8H)</t>
        </is>
      </c>
      <c r="N4" s="5" t="inlineStr">
        <is>
          <t>AJ(8H) | AT(8H) | CI(8H)</t>
        </is>
      </c>
      <c r="O4" s="5" t="inlineStr">
        <is>
          <t>AJ(8H) | AT(8H) | CI(8H)</t>
        </is>
      </c>
      <c r="P4" s="6" t="inlineStr"/>
      <c r="Q4" s="6" t="inlineStr"/>
      <c r="R4" s="5" t="inlineStr">
        <is>
          <t>AJ(8H) | AT(8H) | CI(8H)</t>
        </is>
      </c>
      <c r="S4" s="5" t="inlineStr">
        <is>
          <t>AJ(8H) | AT(8H) | CI(8H)</t>
        </is>
      </c>
      <c r="T4" s="5" t="inlineStr"/>
      <c r="U4" s="5" t="inlineStr"/>
      <c r="V4" s="5" t="inlineStr"/>
      <c r="W4" s="6" t="inlineStr"/>
      <c r="X4" s="6" t="inlineStr"/>
      <c r="Y4" s="5" t="inlineStr"/>
      <c r="Z4" s="7" t="inlineStr"/>
      <c r="AA4" s="5" t="inlineStr"/>
      <c r="AB4" s="5" t="inlineStr"/>
      <c r="AC4" s="5" t="inlineStr"/>
      <c r="AD4" s="6" t="inlineStr"/>
      <c r="AE4" s="6" t="inlineStr"/>
      <c r="AF4" s="5" t="inlineStr"/>
      <c r="AG4" s="5" t="inlineStr"/>
      <c r="AH4" s="5" t="inlineStr"/>
      <c r="AI4" s="5" t="inlineStr"/>
      <c r="AJ4" s="5" t="inlineStr"/>
      <c r="AK4" s="6" t="inlineStr"/>
      <c r="AL4" s="6" t="inlineStr"/>
      <c r="AM4" s="5" t="inlineStr"/>
      <c r="AN4" s="5" t="inlineStr"/>
      <c r="AO4" s="5" t="inlineStr"/>
      <c r="AP4" s="5" t="inlineStr"/>
      <c r="AQ4" s="5" t="inlineStr"/>
      <c r="AR4" s="6" t="inlineStr"/>
      <c r="AS4" s="6" t="inlineStr"/>
      <c r="AT4" s="5" t="inlineStr"/>
      <c r="AU4" s="5" t="inlineStr"/>
      <c r="AV4" s="5" t="inlineStr"/>
      <c r="AW4" s="5" t="inlineStr"/>
      <c r="AX4" s="5" t="inlineStr"/>
      <c r="AY4" s="6" t="inlineStr"/>
      <c r="AZ4" s="6" t="inlineStr"/>
      <c r="BA4" s="5" t="inlineStr"/>
      <c r="BB4" s="5" t="inlineStr"/>
      <c r="BC4" s="5" t="inlineStr"/>
      <c r="BD4" s="5" t="inlineStr"/>
      <c r="BE4" s="5" t="inlineStr"/>
      <c r="BF4" s="6" t="inlineStr"/>
      <c r="BG4" s="6" t="inlineStr"/>
      <c r="BH4" s="5" t="inlineStr"/>
      <c r="BI4" s="5" t="inlineStr"/>
      <c r="BJ4" s="5" t="inlineStr"/>
      <c r="BK4" s="5" t="inlineStr"/>
      <c r="BL4" s="5" t="inlineStr"/>
      <c r="BM4" s="6" t="inlineStr"/>
      <c r="BN4" s="6" t="inlineStr"/>
      <c r="BO4" s="5" t="inlineStr"/>
      <c r="BP4" s="5" t="inlineStr"/>
      <c r="BQ4" s="5" t="inlineStr"/>
      <c r="BR4" s="5" t="inlineStr"/>
      <c r="BS4" s="5" t="inlineStr"/>
      <c r="BT4" s="6" t="inlineStr"/>
      <c r="BU4" s="6" t="inlineStr"/>
    </row>
    <row r="5" ht="36" customHeight="1">
      <c r="A5" s="2" t="inlineStr">
        <is>
          <t>e1</t>
        </is>
      </c>
      <c r="B5" s="2" t="inlineStr">
        <is>
          <t>SU 1001A</t>
        </is>
      </c>
      <c r="C5" s="2" t="inlineStr">
        <is>
          <t>f1</t>
        </is>
      </c>
      <c r="D5" s="2" t="inlineStr">
        <is>
          <t>AAA Fab1</t>
        </is>
      </c>
      <c r="E5" s="2" t="inlineStr">
        <is>
          <t>Japan</t>
        </is>
      </c>
      <c r="F5" s="2" t="inlineStr">
        <is>
          <t>AAA</t>
        </is>
      </c>
      <c r="G5" s="2" t="inlineStr">
        <is>
          <t>p2o1 Mech</t>
        </is>
      </c>
      <c r="H5" s="3" t="inlineStr">
        <is>
          <t>AO | CF | CP</t>
        </is>
      </c>
      <c r="I5" s="3" t="n">
        <v>240</v>
      </c>
      <c r="J5" s="3" t="n">
        <v>252</v>
      </c>
      <c r="K5" s="4" t="inlineStr"/>
      <c r="L5" s="5" t="inlineStr"/>
      <c r="M5" s="5" t="inlineStr"/>
      <c r="N5" s="5" t="inlineStr"/>
      <c r="O5" s="5" t="inlineStr"/>
      <c r="P5" s="6" t="inlineStr"/>
      <c r="Q5" s="6" t="inlineStr"/>
      <c r="R5" s="5" t="inlineStr"/>
      <c r="S5" s="5" t="inlineStr"/>
      <c r="T5" s="5" t="inlineStr"/>
      <c r="U5" s="5" t="inlineStr"/>
      <c r="V5" s="5" t="inlineStr"/>
      <c r="W5" s="6" t="inlineStr"/>
      <c r="X5" s="6" t="inlineStr"/>
      <c r="Y5" s="5" t="inlineStr"/>
      <c r="Z5" s="5" t="inlineStr"/>
      <c r="AA5" s="5" t="inlineStr"/>
      <c r="AB5" s="5" t="inlineStr">
        <is>
          <t>AO(12H) | CF(12H) | CP(12H)</t>
        </is>
      </c>
      <c r="AC5" s="5" t="inlineStr">
        <is>
          <t>AO(12H) | CF(12H) | CP(12H)</t>
        </is>
      </c>
      <c r="AD5" s="6" t="inlineStr"/>
      <c r="AE5" s="6" t="inlineStr"/>
      <c r="AF5" s="5" t="inlineStr">
        <is>
          <t>AO(12H) | CF(12H) | CP(12H)</t>
        </is>
      </c>
      <c r="AG5" s="5" t="inlineStr">
        <is>
          <t>AO(12H) | CF(12H) | CP(12H)</t>
        </is>
      </c>
      <c r="AH5" s="5" t="inlineStr">
        <is>
          <t>AO(12H) | CF(12H) | CP(12H)</t>
        </is>
      </c>
      <c r="AI5" s="5" t="inlineStr">
        <is>
          <t>AO(12H) | CF(12H) | CP(12H)</t>
        </is>
      </c>
      <c r="AJ5" s="5" t="inlineStr">
        <is>
          <t>AO(12H) | CF(12H) | CP(12H)</t>
        </is>
      </c>
      <c r="AK5" s="6" t="inlineStr"/>
      <c r="AL5" s="6" t="inlineStr"/>
      <c r="AM5" s="7" t="inlineStr"/>
      <c r="AN5" s="5" t="inlineStr"/>
      <c r="AO5" s="5" t="inlineStr"/>
      <c r="AP5" s="5" t="inlineStr"/>
      <c r="AQ5" s="5" t="inlineStr"/>
      <c r="AR5" s="6" t="inlineStr"/>
      <c r="AS5" s="6" t="inlineStr"/>
      <c r="AT5" s="5" t="inlineStr"/>
      <c r="AU5" s="5" t="inlineStr"/>
      <c r="AV5" s="5" t="inlineStr"/>
      <c r="AW5" s="5" t="inlineStr"/>
      <c r="AX5" s="5" t="inlineStr"/>
      <c r="AY5" s="6" t="inlineStr"/>
      <c r="AZ5" s="6" t="inlineStr"/>
      <c r="BA5" s="5" t="inlineStr"/>
      <c r="BB5" s="5" t="inlineStr"/>
      <c r="BC5" s="5" t="inlineStr"/>
      <c r="BD5" s="5" t="inlineStr"/>
      <c r="BE5" s="5" t="inlineStr"/>
      <c r="BF5" s="6" t="inlineStr"/>
      <c r="BG5" s="6" t="inlineStr"/>
      <c r="BH5" s="5" t="inlineStr"/>
      <c r="BI5" s="5" t="inlineStr"/>
      <c r="BJ5" s="5" t="inlineStr"/>
      <c r="BK5" s="5" t="inlineStr"/>
      <c r="BL5" s="5" t="inlineStr"/>
      <c r="BM5" s="6" t="inlineStr"/>
      <c r="BN5" s="6" t="inlineStr"/>
      <c r="BO5" s="5" t="inlineStr"/>
      <c r="BP5" s="5" t="inlineStr"/>
      <c r="BQ5" s="5" t="inlineStr"/>
      <c r="BR5" s="5" t="inlineStr"/>
      <c r="BS5" s="5" t="inlineStr"/>
      <c r="BT5" s="6" t="inlineStr"/>
      <c r="BU5" s="6" t="inlineStr"/>
    </row>
    <row r="6" ht="36" customHeight="1">
      <c r="A6" s="2" t="inlineStr">
        <is>
          <t>e1</t>
        </is>
      </c>
      <c r="B6" s="2" t="inlineStr">
        <is>
          <t>SU 1001A</t>
        </is>
      </c>
      <c r="C6" s="2" t="inlineStr">
        <is>
          <t>f1</t>
        </is>
      </c>
      <c r="D6" s="2" t="inlineStr">
        <is>
          <t>AAA Fab1</t>
        </is>
      </c>
      <c r="E6" s="2" t="inlineStr">
        <is>
          <t>Japan</t>
        </is>
      </c>
      <c r="F6" s="2" t="inlineStr">
        <is>
          <t>AAA</t>
        </is>
      </c>
      <c r="G6" s="2" t="inlineStr">
        <is>
          <t>p2o2 Elec</t>
        </is>
      </c>
      <c r="H6" s="3" t="inlineStr">
        <is>
          <t>AA | CO | CR</t>
        </is>
      </c>
      <c r="I6" s="3" t="n">
        <v>200</v>
      </c>
      <c r="J6" s="3" t="n">
        <v>216</v>
      </c>
      <c r="K6" s="4" t="inlineStr"/>
      <c r="L6" s="5" t="inlineStr"/>
      <c r="M6" s="5" t="inlineStr"/>
      <c r="N6" s="5" t="inlineStr"/>
      <c r="O6" s="5" t="inlineStr"/>
      <c r="P6" s="6" t="inlineStr"/>
      <c r="Q6" s="6" t="inlineStr"/>
      <c r="R6" s="5" t="inlineStr"/>
      <c r="S6" s="5" t="inlineStr"/>
      <c r="T6" s="5" t="inlineStr"/>
      <c r="U6" s="5" t="inlineStr"/>
      <c r="V6" s="5" t="inlineStr"/>
      <c r="W6" s="6" t="inlineStr"/>
      <c r="X6" s="6" t="inlineStr"/>
      <c r="Y6" s="5" t="inlineStr"/>
      <c r="Z6" s="5" t="inlineStr"/>
      <c r="AA6" s="5" t="inlineStr">
        <is>
          <t>AA(12H) | CO(12H) | CR(12H)</t>
        </is>
      </c>
      <c r="AB6" s="5" t="inlineStr">
        <is>
          <t>AA(12H) | CO(12H) | CR(12H)</t>
        </is>
      </c>
      <c r="AC6" s="5" t="inlineStr">
        <is>
          <t>AA(12H) | CO(12H) | CR(12H)</t>
        </is>
      </c>
      <c r="AD6" s="6" t="inlineStr"/>
      <c r="AE6" s="6" t="inlineStr"/>
      <c r="AF6" s="5" t="inlineStr">
        <is>
          <t>AA(12H) | CO(12H) | CR(12H)</t>
        </is>
      </c>
      <c r="AG6" s="5" t="inlineStr">
        <is>
          <t>AA(12H) | CO(12H) | CR(12H)</t>
        </is>
      </c>
      <c r="AH6" s="5" t="inlineStr">
        <is>
          <t>AA(12H) | CO(12H) | CR(12H)</t>
        </is>
      </c>
      <c r="AI6" s="5" t="inlineStr"/>
      <c r="AJ6" s="5" t="inlineStr"/>
      <c r="AK6" s="6" t="inlineStr"/>
      <c r="AL6" s="6" t="inlineStr"/>
      <c r="AM6" s="7" t="inlineStr"/>
      <c r="AN6" s="5" t="inlineStr"/>
      <c r="AO6" s="5" t="inlineStr"/>
      <c r="AP6" s="5" t="inlineStr"/>
      <c r="AQ6" s="5" t="inlineStr"/>
      <c r="AR6" s="6" t="inlineStr"/>
      <c r="AS6" s="6" t="inlineStr"/>
      <c r="AT6" s="5" t="inlineStr"/>
      <c r="AU6" s="5" t="inlineStr"/>
      <c r="AV6" s="5" t="inlineStr"/>
      <c r="AW6" s="5" t="inlineStr"/>
      <c r="AX6" s="5" t="inlineStr"/>
      <c r="AY6" s="6" t="inlineStr"/>
      <c r="AZ6" s="6" t="inlineStr"/>
      <c r="BA6" s="5" t="inlineStr"/>
      <c r="BB6" s="5" t="inlineStr"/>
      <c r="BC6" s="5" t="inlineStr"/>
      <c r="BD6" s="5" t="inlineStr"/>
      <c r="BE6" s="5" t="inlineStr"/>
      <c r="BF6" s="6" t="inlineStr"/>
      <c r="BG6" s="6" t="inlineStr"/>
      <c r="BH6" s="5" t="inlineStr"/>
      <c r="BI6" s="5" t="inlineStr"/>
      <c r="BJ6" s="5" t="inlineStr"/>
      <c r="BK6" s="5" t="inlineStr"/>
      <c r="BL6" s="5" t="inlineStr"/>
      <c r="BM6" s="6" t="inlineStr"/>
      <c r="BN6" s="6" t="inlineStr"/>
      <c r="BO6" s="5" t="inlineStr"/>
      <c r="BP6" s="5" t="inlineStr"/>
      <c r="BQ6" s="5" t="inlineStr"/>
      <c r="BR6" s="5" t="inlineStr"/>
      <c r="BS6" s="5" t="inlineStr"/>
      <c r="BT6" s="6" t="inlineStr"/>
      <c r="BU6" s="6" t="inlineStr"/>
    </row>
    <row r="7" ht="36" customHeight="1">
      <c r="A7" s="2" t="inlineStr">
        <is>
          <t>e1</t>
        </is>
      </c>
      <c r="B7" s="2" t="inlineStr">
        <is>
          <t>SU 1001A</t>
        </is>
      </c>
      <c r="C7" s="2" t="inlineStr">
        <is>
          <t>f1</t>
        </is>
      </c>
      <c r="D7" s="2" t="inlineStr">
        <is>
          <t>AAA Fab1</t>
        </is>
      </c>
      <c r="E7" s="2" t="inlineStr">
        <is>
          <t>Japan</t>
        </is>
      </c>
      <c r="F7" s="2" t="inlineStr">
        <is>
          <t>AAA</t>
        </is>
      </c>
      <c r="G7" s="2" t="inlineStr">
        <is>
          <t>p3o1 QC</t>
        </is>
      </c>
      <c r="H7" s="3" t="inlineStr">
        <is>
          <t>AS | BU | CX</t>
        </is>
      </c>
      <c r="I7" s="3" t="n">
        <v>120</v>
      </c>
      <c r="J7" s="3" t="n">
        <v>120</v>
      </c>
      <c r="K7" s="4" t="inlineStr"/>
      <c r="L7" s="5" t="inlineStr"/>
      <c r="M7" s="5" t="inlineStr"/>
      <c r="N7" s="5" t="inlineStr"/>
      <c r="O7" s="5" t="inlineStr"/>
      <c r="P7" s="6" t="inlineStr"/>
      <c r="Q7" s="6" t="inlineStr"/>
      <c r="R7" s="5" t="inlineStr"/>
      <c r="S7" s="5" t="inlineStr"/>
      <c r="T7" s="5" t="inlineStr"/>
      <c r="U7" s="5" t="inlineStr"/>
      <c r="V7" s="5" t="inlineStr"/>
      <c r="W7" s="6" t="inlineStr"/>
      <c r="X7" s="6" t="inlineStr"/>
      <c r="Y7" s="5" t="inlineStr"/>
      <c r="Z7" s="5" t="inlineStr"/>
      <c r="AA7" s="5" t="inlineStr"/>
      <c r="AB7" s="5" t="inlineStr"/>
      <c r="AC7" s="5" t="inlineStr"/>
      <c r="AD7" s="6" t="inlineStr"/>
      <c r="AE7" s="6" t="inlineStr"/>
      <c r="AF7" s="5" t="inlineStr"/>
      <c r="AG7" s="5" t="inlineStr"/>
      <c r="AH7" s="5" t="inlineStr"/>
      <c r="AI7" s="5" t="inlineStr"/>
      <c r="AJ7" s="5" t="inlineStr"/>
      <c r="AK7" s="6" t="inlineStr"/>
      <c r="AL7" s="6" t="inlineStr"/>
      <c r="AM7" s="5" t="inlineStr"/>
      <c r="AN7" s="5" t="inlineStr">
        <is>
          <t>AS(8H) | BU(8H) | CX(8H)</t>
        </is>
      </c>
      <c r="AO7" s="5" t="inlineStr">
        <is>
          <t>AS(8H) | BU(8H) | CX(8H)</t>
        </is>
      </c>
      <c r="AP7" s="5" t="inlineStr">
        <is>
          <t>AS(8H) | BU(8H) | CX(8H)</t>
        </is>
      </c>
      <c r="AQ7" s="5" t="inlineStr">
        <is>
          <t>AS(8H) | BU(8H) | CX(8H)</t>
        </is>
      </c>
      <c r="AR7" s="6" t="inlineStr"/>
      <c r="AS7" s="6" t="inlineStr"/>
      <c r="AT7" s="7" t="inlineStr">
        <is>
          <t>AS(8H) | BU(8H) | CX(8H)</t>
        </is>
      </c>
      <c r="AU7" s="5" t="inlineStr"/>
      <c r="AV7" s="5" t="inlineStr"/>
      <c r="AW7" s="5" t="inlineStr"/>
      <c r="AX7" s="5" t="inlineStr"/>
      <c r="AY7" s="6" t="inlineStr"/>
      <c r="AZ7" s="6" t="inlineStr"/>
      <c r="BA7" s="5" t="inlineStr"/>
      <c r="BB7" s="5" t="inlineStr"/>
      <c r="BC7" s="5" t="inlineStr"/>
      <c r="BD7" s="5" t="inlineStr"/>
      <c r="BE7" s="5" t="inlineStr"/>
      <c r="BF7" s="6" t="inlineStr"/>
      <c r="BG7" s="6" t="inlineStr"/>
      <c r="BH7" s="5" t="inlineStr"/>
      <c r="BI7" s="5" t="inlineStr"/>
      <c r="BJ7" s="5" t="inlineStr"/>
      <c r="BK7" s="5" t="inlineStr"/>
      <c r="BL7" s="5" t="inlineStr"/>
      <c r="BM7" s="6" t="inlineStr"/>
      <c r="BN7" s="6" t="inlineStr"/>
      <c r="BO7" s="5" t="inlineStr"/>
      <c r="BP7" s="5" t="inlineStr"/>
      <c r="BQ7" s="5" t="inlineStr"/>
      <c r="BR7" s="5" t="inlineStr"/>
      <c r="BS7" s="5" t="inlineStr"/>
      <c r="BT7" s="6" t="inlineStr"/>
      <c r="BU7" s="6" t="inlineStr"/>
    </row>
    <row r="8" ht="36" customHeight="1">
      <c r="A8" s="2" t="inlineStr">
        <is>
          <t>e1</t>
        </is>
      </c>
      <c r="B8" s="2" t="inlineStr">
        <is>
          <t>SU 1001A</t>
        </is>
      </c>
      <c r="C8" s="2" t="inlineStr">
        <is>
          <t>f1</t>
        </is>
      </c>
      <c r="D8" s="2" t="inlineStr">
        <is>
          <t>AAA Fab1</t>
        </is>
      </c>
      <c r="E8" s="2" t="inlineStr">
        <is>
          <t>Japan</t>
        </is>
      </c>
      <c r="F8" s="2" t="inlineStr">
        <is>
          <t>AAA</t>
        </is>
      </c>
      <c r="G8" s="2" t="inlineStr">
        <is>
          <t>p4o1 QC</t>
        </is>
      </c>
      <c r="H8" s="3" t="inlineStr">
        <is>
          <t>BH | BI | CK</t>
        </is>
      </c>
      <c r="I8" s="3" t="n">
        <v>96</v>
      </c>
      <c r="J8" s="3" t="n">
        <v>96</v>
      </c>
      <c r="K8" s="4" t="inlineStr"/>
      <c r="L8" s="5" t="inlineStr"/>
      <c r="M8" s="5" t="inlineStr"/>
      <c r="N8" s="5" t="inlineStr"/>
      <c r="O8" s="5" t="inlineStr"/>
      <c r="P8" s="6" t="inlineStr"/>
      <c r="Q8" s="6" t="inlineStr"/>
      <c r="R8" s="5" t="inlineStr"/>
      <c r="S8" s="5" t="inlineStr"/>
      <c r="T8" s="5" t="inlineStr"/>
      <c r="U8" s="5" t="inlineStr"/>
      <c r="V8" s="5" t="inlineStr"/>
      <c r="W8" s="6" t="inlineStr"/>
      <c r="X8" s="6" t="inlineStr"/>
      <c r="Y8" s="5" t="inlineStr"/>
      <c r="Z8" s="5" t="inlineStr"/>
      <c r="AA8" s="5" t="inlineStr"/>
      <c r="AB8" s="5" t="inlineStr"/>
      <c r="AC8" s="5" t="inlineStr"/>
      <c r="AD8" s="6" t="inlineStr"/>
      <c r="AE8" s="6" t="inlineStr"/>
      <c r="AF8" s="5" t="inlineStr"/>
      <c r="AG8" s="5" t="inlineStr"/>
      <c r="AH8" s="5" t="inlineStr"/>
      <c r="AI8" s="5" t="inlineStr"/>
      <c r="AJ8" s="5" t="inlineStr"/>
      <c r="AK8" s="6" t="inlineStr"/>
      <c r="AL8" s="6" t="inlineStr"/>
      <c r="AM8" s="5" t="inlineStr"/>
      <c r="AN8" s="5" t="inlineStr"/>
      <c r="AO8" s="5" t="inlineStr"/>
      <c r="AP8" s="5" t="inlineStr"/>
      <c r="AQ8" s="5" t="inlineStr"/>
      <c r="AR8" s="6" t="inlineStr"/>
      <c r="AS8" s="6" t="inlineStr"/>
      <c r="AT8" s="5" t="inlineStr"/>
      <c r="AU8" s="5" t="inlineStr">
        <is>
          <t>BH(8H) | BI(8H) | CK(8H)</t>
        </is>
      </c>
      <c r="AV8" s="5" t="inlineStr">
        <is>
          <t>BH(8H) | BI(8H) | CK(8H)</t>
        </is>
      </c>
      <c r="AW8" s="5" t="inlineStr">
        <is>
          <t>BH(8H) | BI(8H) | CK(8H)</t>
        </is>
      </c>
      <c r="AX8" s="5" t="inlineStr">
        <is>
          <t>BH(8H) | BI(8H) | CK(8H)</t>
        </is>
      </c>
      <c r="AY8" s="6" t="inlineStr"/>
      <c r="AZ8" s="6" t="inlineStr"/>
      <c r="BA8" s="5" t="inlineStr"/>
      <c r="BB8" s="7" t="inlineStr"/>
      <c r="BC8" s="5" t="inlineStr"/>
      <c r="BD8" s="5" t="inlineStr"/>
      <c r="BE8" s="5" t="inlineStr"/>
      <c r="BF8" s="6" t="inlineStr"/>
      <c r="BG8" s="6" t="inlineStr"/>
      <c r="BH8" s="5" t="inlineStr"/>
      <c r="BI8" s="5" t="inlineStr"/>
      <c r="BJ8" s="5" t="inlineStr"/>
      <c r="BK8" s="5" t="inlineStr"/>
      <c r="BL8" s="5" t="inlineStr"/>
      <c r="BM8" s="6" t="inlineStr"/>
      <c r="BN8" s="6" t="inlineStr"/>
      <c r="BO8" s="5" t="inlineStr"/>
      <c r="BP8" s="5" t="inlineStr"/>
      <c r="BQ8" s="5" t="inlineStr"/>
      <c r="BR8" s="5" t="inlineStr"/>
      <c r="BS8" s="5" t="inlineStr"/>
      <c r="BT8" s="6" t="inlineStr"/>
      <c r="BU8" s="6" t="inlineStr"/>
    </row>
    <row r="9" ht="36" customHeight="1">
      <c r="A9" s="2" t="inlineStr">
        <is>
          <t>e1</t>
        </is>
      </c>
      <c r="B9" s="2" t="inlineStr">
        <is>
          <t>SU 1001A</t>
        </is>
      </c>
      <c r="C9" s="2" t="inlineStr">
        <is>
          <t>f1</t>
        </is>
      </c>
      <c r="D9" s="2" t="inlineStr">
        <is>
          <t>AAA Fab1</t>
        </is>
      </c>
      <c r="E9" s="2" t="inlineStr">
        <is>
          <t>Japan</t>
        </is>
      </c>
      <c r="F9" s="2" t="inlineStr">
        <is>
          <t>AAA</t>
        </is>
      </c>
      <c r="G9" s="2" t="inlineStr">
        <is>
          <t>p4o2 Mech</t>
        </is>
      </c>
      <c r="H9" s="3" t="inlineStr">
        <is>
          <t>AJ | BN | CH</t>
        </is>
      </c>
      <c r="I9" s="3" t="n">
        <v>64</v>
      </c>
      <c r="J9" s="3" t="n">
        <v>72</v>
      </c>
      <c r="K9" s="4" t="inlineStr"/>
      <c r="L9" s="5" t="inlineStr"/>
      <c r="M9" s="5" t="inlineStr"/>
      <c r="N9" s="5" t="inlineStr"/>
      <c r="O9" s="5" t="inlineStr"/>
      <c r="P9" s="6" t="inlineStr"/>
      <c r="Q9" s="6" t="inlineStr"/>
      <c r="R9" s="5" t="inlineStr"/>
      <c r="S9" s="5" t="inlineStr"/>
      <c r="T9" s="5" t="inlineStr"/>
      <c r="U9" s="5" t="inlineStr"/>
      <c r="V9" s="5" t="inlineStr"/>
      <c r="W9" s="6" t="inlineStr"/>
      <c r="X9" s="6" t="inlineStr"/>
      <c r="Y9" s="5" t="inlineStr"/>
      <c r="Z9" s="5" t="inlineStr"/>
      <c r="AA9" s="5" t="inlineStr"/>
      <c r="AB9" s="5" t="inlineStr"/>
      <c r="AC9" s="5" t="inlineStr"/>
      <c r="AD9" s="6" t="inlineStr"/>
      <c r="AE9" s="6" t="inlineStr"/>
      <c r="AF9" s="5" t="inlineStr"/>
      <c r="AG9" s="5" t="inlineStr"/>
      <c r="AH9" s="5" t="inlineStr"/>
      <c r="AI9" s="5" t="inlineStr"/>
      <c r="AJ9" s="5" t="inlineStr"/>
      <c r="AK9" s="6" t="inlineStr"/>
      <c r="AL9" s="6" t="inlineStr"/>
      <c r="AM9" s="5" t="inlineStr"/>
      <c r="AN9" s="5" t="inlineStr"/>
      <c r="AO9" s="5" t="inlineStr"/>
      <c r="AP9" s="5" t="inlineStr"/>
      <c r="AQ9" s="5" t="inlineStr"/>
      <c r="AR9" s="6" t="inlineStr"/>
      <c r="AS9" s="6" t="inlineStr"/>
      <c r="AT9" s="5" t="inlineStr"/>
      <c r="AU9" s="5" t="inlineStr">
        <is>
          <t>AJ(8H) | BN(8H) | CH(8H)</t>
        </is>
      </c>
      <c r="AV9" s="5" t="inlineStr">
        <is>
          <t>AJ(8H) | BN(8H) | CH(8H)</t>
        </is>
      </c>
      <c r="AW9" s="5" t="inlineStr">
        <is>
          <t>AJ(8H) | BN(8H) | CH(8H)</t>
        </is>
      </c>
      <c r="AX9" s="5" t="inlineStr"/>
      <c r="AY9" s="6" t="inlineStr"/>
      <c r="AZ9" s="6" t="inlineStr"/>
      <c r="BA9" s="5" t="inlineStr"/>
      <c r="BB9" s="7" t="inlineStr"/>
      <c r="BC9" s="5" t="inlineStr"/>
      <c r="BD9" s="5" t="inlineStr"/>
      <c r="BE9" s="5" t="inlineStr"/>
      <c r="BF9" s="6" t="inlineStr"/>
      <c r="BG9" s="6" t="inlineStr"/>
      <c r="BH9" s="5" t="inlineStr"/>
      <c r="BI9" s="5" t="inlineStr"/>
      <c r="BJ9" s="5" t="inlineStr"/>
      <c r="BK9" s="5" t="inlineStr"/>
      <c r="BL9" s="5" t="inlineStr"/>
      <c r="BM9" s="6" t="inlineStr"/>
      <c r="BN9" s="6" t="inlineStr"/>
      <c r="BO9" s="5" t="inlineStr"/>
      <c r="BP9" s="5" t="inlineStr"/>
      <c r="BQ9" s="5" t="inlineStr"/>
      <c r="BR9" s="5" t="inlineStr"/>
      <c r="BS9" s="5" t="inlineStr"/>
      <c r="BT9" s="6" t="inlineStr"/>
      <c r="BU9" s="6" t="inlineStr"/>
    </row>
    <row r="10" ht="36" customHeight="1">
      <c r="A10" s="2" t="inlineStr">
        <is>
          <t>e2</t>
        </is>
      </c>
      <c r="B10" s="2" t="inlineStr">
        <is>
          <t>SU 1002A</t>
        </is>
      </c>
      <c r="C10" s="2" t="inlineStr">
        <is>
          <t>f3</t>
        </is>
      </c>
      <c r="D10" s="2" t="inlineStr">
        <is>
          <t>AAA Fab3</t>
        </is>
      </c>
      <c r="E10" s="2" t="inlineStr">
        <is>
          <t>Japan</t>
        </is>
      </c>
      <c r="F10" s="2" t="inlineStr">
        <is>
          <t>AAA</t>
        </is>
      </c>
      <c r="G10" s="2" t="inlineStr">
        <is>
          <t>p1o1 Heavy</t>
        </is>
      </c>
      <c r="H10" s="3" t="inlineStr">
        <is>
          <t>AY | BP | CQ</t>
        </is>
      </c>
      <c r="I10" s="3" t="n">
        <v>240</v>
      </c>
      <c r="J10" s="3" t="n">
        <v>240</v>
      </c>
      <c r="K10" s="5" t="inlineStr"/>
      <c r="L10" s="5" t="inlineStr"/>
      <c r="M10" s="4" t="inlineStr">
        <is>
          <t>AY(10H) | BP(10H) | CQ(10H)</t>
        </is>
      </c>
      <c r="N10" s="5" t="inlineStr">
        <is>
          <t>AY(10H) | BP(10H) | CQ(10H)</t>
        </is>
      </c>
      <c r="O10" s="5" t="inlineStr">
        <is>
          <t>AY(10H) | BP(10H) | CQ(10H)</t>
        </is>
      </c>
      <c r="P10" s="6" t="inlineStr"/>
      <c r="Q10" s="6" t="inlineStr"/>
      <c r="R10" s="5" t="inlineStr">
        <is>
          <t>AY(10H) | BP(10H) | CQ(10H)</t>
        </is>
      </c>
      <c r="S10" s="5" t="inlineStr">
        <is>
          <t>AY(10H) | BP(10H) | CQ(10H)</t>
        </is>
      </c>
      <c r="T10" s="5" t="inlineStr">
        <is>
          <t>AY(10H) | BP(10H) | CQ(10H)</t>
        </is>
      </c>
      <c r="U10" s="5" t="inlineStr">
        <is>
          <t>AY(10H) | BP(10H) | CQ(10H)</t>
        </is>
      </c>
      <c r="V10" s="5" t="inlineStr">
        <is>
          <t>AY(10H) | BP(10H) | CQ(10H)</t>
        </is>
      </c>
      <c r="W10" s="6" t="inlineStr"/>
      <c r="X10" s="6" t="inlineStr"/>
      <c r="Y10" s="5" t="inlineStr"/>
      <c r="Z10" s="5" t="inlineStr"/>
      <c r="AA10" s="5" t="inlineStr"/>
      <c r="AB10" s="7" t="inlineStr"/>
      <c r="AC10" s="5" t="inlineStr"/>
      <c r="AD10" s="6" t="inlineStr"/>
      <c r="AE10" s="6" t="inlineStr"/>
      <c r="AF10" s="5" t="inlineStr"/>
      <c r="AG10" s="5" t="inlineStr"/>
      <c r="AH10" s="5" t="inlineStr"/>
      <c r="AI10" s="5" t="inlineStr"/>
      <c r="AJ10" s="5" t="inlineStr"/>
      <c r="AK10" s="6" t="inlineStr"/>
      <c r="AL10" s="6" t="inlineStr"/>
      <c r="AM10" s="5" t="inlineStr"/>
      <c r="AN10" s="5" t="inlineStr"/>
      <c r="AO10" s="5" t="inlineStr"/>
      <c r="AP10" s="5" t="inlineStr"/>
      <c r="AQ10" s="5" t="inlineStr"/>
      <c r="AR10" s="6" t="inlineStr"/>
      <c r="AS10" s="6" t="inlineStr"/>
      <c r="AT10" s="5" t="inlineStr"/>
      <c r="AU10" s="5" t="inlineStr"/>
      <c r="AV10" s="5" t="inlineStr"/>
      <c r="AW10" s="5" t="inlineStr"/>
      <c r="AX10" s="5" t="inlineStr"/>
      <c r="AY10" s="6" t="inlineStr"/>
      <c r="AZ10" s="6" t="inlineStr"/>
      <c r="BA10" s="5" t="inlineStr"/>
      <c r="BB10" s="5" t="inlineStr"/>
      <c r="BC10" s="5" t="inlineStr"/>
      <c r="BD10" s="5" t="inlineStr"/>
      <c r="BE10" s="5" t="inlineStr"/>
      <c r="BF10" s="6" t="inlineStr"/>
      <c r="BG10" s="6" t="inlineStr"/>
      <c r="BH10" s="5" t="inlineStr"/>
      <c r="BI10" s="5" t="inlineStr"/>
      <c r="BJ10" s="5" t="inlineStr"/>
      <c r="BK10" s="5" t="inlineStr"/>
      <c r="BL10" s="5" t="inlineStr"/>
      <c r="BM10" s="6" t="inlineStr"/>
      <c r="BN10" s="6" t="inlineStr"/>
      <c r="BO10" s="5" t="inlineStr"/>
      <c r="BP10" s="5" t="inlineStr"/>
      <c r="BQ10" s="5" t="inlineStr"/>
      <c r="BR10" s="5" t="inlineStr"/>
      <c r="BS10" s="5" t="inlineStr"/>
      <c r="BT10" s="6" t="inlineStr"/>
      <c r="BU10" s="6" t="inlineStr"/>
    </row>
    <row r="11" ht="36" customHeight="1">
      <c r="A11" s="2" t="inlineStr">
        <is>
          <t>e2</t>
        </is>
      </c>
      <c r="B11" s="2" t="inlineStr">
        <is>
          <t>SU 1002A</t>
        </is>
      </c>
      <c r="C11" s="2" t="inlineStr">
        <is>
          <t>f3</t>
        </is>
      </c>
      <c r="D11" s="2" t="inlineStr">
        <is>
          <t>AAA Fab3</t>
        </is>
      </c>
      <c r="E11" s="2" t="inlineStr">
        <is>
          <t>Japan</t>
        </is>
      </c>
      <c r="F11" s="2" t="inlineStr">
        <is>
          <t>AAA</t>
        </is>
      </c>
      <c r="G11" s="2" t="inlineStr">
        <is>
          <t>p1o2 Mech</t>
        </is>
      </c>
      <c r="H11" s="3" t="inlineStr">
        <is>
          <t>AN | BE | BS</t>
        </is>
      </c>
      <c r="I11" s="3" t="n">
        <v>160</v>
      </c>
      <c r="J11" s="3" t="n">
        <v>168</v>
      </c>
      <c r="K11" s="5" t="inlineStr"/>
      <c r="L11" s="5" t="inlineStr"/>
      <c r="M11" s="4" t="inlineStr">
        <is>
          <t>AN(8H) | BE(8H) | BS(8H)</t>
        </is>
      </c>
      <c r="N11" s="5" t="inlineStr">
        <is>
          <t>AN(8H) | BE(8H) | BS(8H)</t>
        </is>
      </c>
      <c r="O11" s="5" t="inlineStr">
        <is>
          <t>AN(8H) | BE(8H) | BS(8H)</t>
        </is>
      </c>
      <c r="P11" s="6" t="inlineStr"/>
      <c r="Q11" s="6" t="inlineStr"/>
      <c r="R11" s="5" t="inlineStr">
        <is>
          <t>AN(8H) | BE(8H) | BS(8H)</t>
        </is>
      </c>
      <c r="S11" s="5" t="inlineStr">
        <is>
          <t>AN(8H) | BE(8H) | BS(8H)</t>
        </is>
      </c>
      <c r="T11" s="5" t="inlineStr">
        <is>
          <t>AN(8H) | BE(8H) | BS(8H)</t>
        </is>
      </c>
      <c r="U11" s="5" t="inlineStr">
        <is>
          <t>AN(8H) | BE(8H) | BS(8H)</t>
        </is>
      </c>
      <c r="V11" s="5" t="inlineStr"/>
      <c r="W11" s="6" t="inlineStr"/>
      <c r="X11" s="6" t="inlineStr"/>
      <c r="Y11" s="5" t="inlineStr"/>
      <c r="Z11" s="5" t="inlineStr"/>
      <c r="AA11" s="5" t="inlineStr"/>
      <c r="AB11" s="7" t="inlineStr"/>
      <c r="AC11" s="5" t="inlineStr"/>
      <c r="AD11" s="6" t="inlineStr"/>
      <c r="AE11" s="6" t="inlineStr"/>
      <c r="AF11" s="5" t="inlineStr"/>
      <c r="AG11" s="5" t="inlineStr"/>
      <c r="AH11" s="5" t="inlineStr"/>
      <c r="AI11" s="5" t="inlineStr"/>
      <c r="AJ11" s="5" t="inlineStr"/>
      <c r="AK11" s="6" t="inlineStr"/>
      <c r="AL11" s="6" t="inlineStr"/>
      <c r="AM11" s="5" t="inlineStr"/>
      <c r="AN11" s="5" t="inlineStr"/>
      <c r="AO11" s="5" t="inlineStr"/>
      <c r="AP11" s="5" t="inlineStr"/>
      <c r="AQ11" s="5" t="inlineStr"/>
      <c r="AR11" s="6" t="inlineStr"/>
      <c r="AS11" s="6" t="inlineStr"/>
      <c r="AT11" s="5" t="inlineStr"/>
      <c r="AU11" s="5" t="inlineStr"/>
      <c r="AV11" s="5" t="inlineStr"/>
      <c r="AW11" s="5" t="inlineStr"/>
      <c r="AX11" s="5" t="inlineStr"/>
      <c r="AY11" s="6" t="inlineStr"/>
      <c r="AZ11" s="6" t="inlineStr"/>
      <c r="BA11" s="5" t="inlineStr"/>
      <c r="BB11" s="5" t="inlineStr"/>
      <c r="BC11" s="5" t="inlineStr"/>
      <c r="BD11" s="5" t="inlineStr"/>
      <c r="BE11" s="5" t="inlineStr"/>
      <c r="BF11" s="6" t="inlineStr"/>
      <c r="BG11" s="6" t="inlineStr"/>
      <c r="BH11" s="5" t="inlineStr"/>
      <c r="BI11" s="5" t="inlineStr"/>
      <c r="BJ11" s="5" t="inlineStr"/>
      <c r="BK11" s="5" t="inlineStr"/>
      <c r="BL11" s="5" t="inlineStr"/>
      <c r="BM11" s="6" t="inlineStr"/>
      <c r="BN11" s="6" t="inlineStr"/>
      <c r="BO11" s="5" t="inlineStr"/>
      <c r="BP11" s="5" t="inlineStr"/>
      <c r="BQ11" s="5" t="inlineStr"/>
      <c r="BR11" s="5" t="inlineStr"/>
      <c r="BS11" s="5" t="inlineStr"/>
      <c r="BT11" s="6" t="inlineStr"/>
      <c r="BU11" s="6" t="inlineStr"/>
    </row>
    <row r="12" ht="36" customHeight="1">
      <c r="A12" s="2" t="inlineStr">
        <is>
          <t>e2</t>
        </is>
      </c>
      <c r="B12" s="2" t="inlineStr">
        <is>
          <t>SU 1002A</t>
        </is>
      </c>
      <c r="C12" s="2" t="inlineStr">
        <is>
          <t>f3</t>
        </is>
      </c>
      <c r="D12" s="2" t="inlineStr">
        <is>
          <t>AAA Fab3</t>
        </is>
      </c>
      <c r="E12" s="2" t="inlineStr">
        <is>
          <t>Japan</t>
        </is>
      </c>
      <c r="F12" s="2" t="inlineStr">
        <is>
          <t>AAA</t>
        </is>
      </c>
      <c r="G12" s="2" t="inlineStr">
        <is>
          <t>p1o3 Elec</t>
        </is>
      </c>
      <c r="H12" s="3" t="inlineStr">
        <is>
          <t>AM | BN | CV</t>
        </is>
      </c>
      <c r="I12" s="3" t="n">
        <v>160</v>
      </c>
      <c r="J12" s="3" t="n">
        <v>180</v>
      </c>
      <c r="K12" s="5" t="inlineStr"/>
      <c r="L12" s="5" t="inlineStr"/>
      <c r="M12" s="4" t="inlineStr">
        <is>
          <t>AM(10H) | BN(10H) | CV(10H)</t>
        </is>
      </c>
      <c r="N12" s="5" t="inlineStr">
        <is>
          <t>AM(10H) | BN(10H) | CV(10H)</t>
        </is>
      </c>
      <c r="O12" s="5" t="inlineStr">
        <is>
          <t>AM(10H) | BN(10H) | CV(10H)</t>
        </is>
      </c>
      <c r="P12" s="6" t="inlineStr"/>
      <c r="Q12" s="6" t="inlineStr"/>
      <c r="R12" s="5" t="inlineStr">
        <is>
          <t>AM(10H) | BN(10H) | CV(10H)</t>
        </is>
      </c>
      <c r="S12" s="5" t="inlineStr">
        <is>
          <t>AM(10H) | BN(10H) | CV(10H)</t>
        </is>
      </c>
      <c r="T12" s="5" t="inlineStr">
        <is>
          <t>AM(10H) | BN(10H) | CV(10H)</t>
        </is>
      </c>
      <c r="U12" s="5" t="inlineStr"/>
      <c r="V12" s="5" t="inlineStr"/>
      <c r="W12" s="6" t="inlineStr"/>
      <c r="X12" s="6" t="inlineStr"/>
      <c r="Y12" s="5" t="inlineStr"/>
      <c r="Z12" s="5" t="inlineStr"/>
      <c r="AA12" s="5" t="inlineStr"/>
      <c r="AB12" s="7" t="inlineStr"/>
      <c r="AC12" s="5" t="inlineStr"/>
      <c r="AD12" s="6" t="inlineStr"/>
      <c r="AE12" s="6" t="inlineStr"/>
      <c r="AF12" s="5" t="inlineStr"/>
      <c r="AG12" s="5" t="inlineStr"/>
      <c r="AH12" s="5" t="inlineStr"/>
      <c r="AI12" s="5" t="inlineStr"/>
      <c r="AJ12" s="5" t="inlineStr"/>
      <c r="AK12" s="6" t="inlineStr"/>
      <c r="AL12" s="6" t="inlineStr"/>
      <c r="AM12" s="5" t="inlineStr"/>
      <c r="AN12" s="5" t="inlineStr"/>
      <c r="AO12" s="5" t="inlineStr"/>
      <c r="AP12" s="5" t="inlineStr"/>
      <c r="AQ12" s="5" t="inlineStr"/>
      <c r="AR12" s="6" t="inlineStr"/>
      <c r="AS12" s="6" t="inlineStr"/>
      <c r="AT12" s="5" t="inlineStr"/>
      <c r="AU12" s="5" t="inlineStr"/>
      <c r="AV12" s="5" t="inlineStr"/>
      <c r="AW12" s="5" t="inlineStr"/>
      <c r="AX12" s="5" t="inlineStr"/>
      <c r="AY12" s="6" t="inlineStr"/>
      <c r="AZ12" s="6" t="inlineStr"/>
      <c r="BA12" s="5" t="inlineStr"/>
      <c r="BB12" s="5" t="inlineStr"/>
      <c r="BC12" s="5" t="inlineStr"/>
      <c r="BD12" s="5" t="inlineStr"/>
      <c r="BE12" s="5" t="inlineStr"/>
      <c r="BF12" s="6" t="inlineStr"/>
      <c r="BG12" s="6" t="inlineStr"/>
      <c r="BH12" s="5" t="inlineStr"/>
      <c r="BI12" s="5" t="inlineStr"/>
      <c r="BJ12" s="5" t="inlineStr"/>
      <c r="BK12" s="5" t="inlineStr"/>
      <c r="BL12" s="5" t="inlineStr"/>
      <c r="BM12" s="6" t="inlineStr"/>
      <c r="BN12" s="6" t="inlineStr"/>
      <c r="BO12" s="5" t="inlineStr"/>
      <c r="BP12" s="5" t="inlineStr"/>
      <c r="BQ12" s="5" t="inlineStr"/>
      <c r="BR12" s="5" t="inlineStr"/>
      <c r="BS12" s="5" t="inlineStr"/>
      <c r="BT12" s="6" t="inlineStr"/>
      <c r="BU12" s="6" t="inlineStr"/>
    </row>
    <row r="13" ht="36" customHeight="1">
      <c r="A13" s="2" t="inlineStr">
        <is>
          <t>e2</t>
        </is>
      </c>
      <c r="B13" s="2" t="inlineStr">
        <is>
          <t>SU 1002A</t>
        </is>
      </c>
      <c r="C13" s="2" t="inlineStr">
        <is>
          <t>f3</t>
        </is>
      </c>
      <c r="D13" s="2" t="inlineStr">
        <is>
          <t>AAA Fab3</t>
        </is>
      </c>
      <c r="E13" s="2" t="inlineStr">
        <is>
          <t>Japan</t>
        </is>
      </c>
      <c r="F13" s="2" t="inlineStr">
        <is>
          <t>AAA</t>
        </is>
      </c>
      <c r="G13" s="2" t="inlineStr">
        <is>
          <t>p2o1 Mech</t>
        </is>
      </c>
      <c r="H13" s="3" t="inlineStr">
        <is>
          <t>BA | BP | BX</t>
        </is>
      </c>
      <c r="I13" s="3" t="n">
        <v>240</v>
      </c>
      <c r="J13" s="3" t="n">
        <v>240</v>
      </c>
      <c r="K13" s="5" t="inlineStr"/>
      <c r="L13" s="5" t="inlineStr"/>
      <c r="M13" s="4" t="inlineStr"/>
      <c r="N13" s="5" t="inlineStr"/>
      <c r="O13" s="5" t="inlineStr"/>
      <c r="P13" s="6" t="inlineStr"/>
      <c r="Q13" s="6" t="inlineStr"/>
      <c r="R13" s="5" t="inlineStr"/>
      <c r="S13" s="5" t="inlineStr"/>
      <c r="T13" s="5" t="inlineStr"/>
      <c r="U13" s="5" t="inlineStr"/>
      <c r="V13" s="5" t="inlineStr"/>
      <c r="W13" s="6" t="inlineStr"/>
      <c r="X13" s="6" t="inlineStr"/>
      <c r="Y13" s="5" t="inlineStr"/>
      <c r="Z13" s="5" t="inlineStr"/>
      <c r="AA13" s="5" t="inlineStr"/>
      <c r="AB13" s="5" t="inlineStr"/>
      <c r="AC13" s="5" t="inlineStr"/>
      <c r="AD13" s="6" t="inlineStr"/>
      <c r="AE13" s="6" t="inlineStr"/>
      <c r="AF13" s="5" t="inlineStr">
        <is>
          <t>BA(10H) | BP(10H) | BX(10H)</t>
        </is>
      </c>
      <c r="AG13" s="5" t="inlineStr">
        <is>
          <t>BA(10H) | BP(10H) | BX(10H)</t>
        </is>
      </c>
      <c r="AH13" s="5" t="inlineStr">
        <is>
          <t>BA(10H) | BP(10H) | BX(10H)</t>
        </is>
      </c>
      <c r="AI13" s="5" t="inlineStr">
        <is>
          <t>BA(10H) | BP(10H) | BX(10H)</t>
        </is>
      </c>
      <c r="AJ13" s="5" t="inlineStr">
        <is>
          <t>BA(10H) | BP(10H) | BX(10H)</t>
        </is>
      </c>
      <c r="AK13" s="6" t="inlineStr"/>
      <c r="AL13" s="6" t="inlineStr"/>
      <c r="AM13" s="5" t="inlineStr">
        <is>
          <t>BA(10H) | BP(10H) | BX(10H)</t>
        </is>
      </c>
      <c r="AN13" s="5" t="inlineStr">
        <is>
          <t>BA(10H) | BP(10H) | BX(10H)</t>
        </is>
      </c>
      <c r="AO13" s="7" t="inlineStr">
        <is>
          <t>BA(10H) | BP(10H) | BX(10H)</t>
        </is>
      </c>
      <c r="AP13" s="5" t="inlineStr"/>
      <c r="AQ13" s="5" t="inlineStr"/>
      <c r="AR13" s="6" t="inlineStr"/>
      <c r="AS13" s="6" t="inlineStr"/>
      <c r="AT13" s="5" t="inlineStr"/>
      <c r="AU13" s="5" t="inlineStr"/>
      <c r="AV13" s="5" t="inlineStr"/>
      <c r="AW13" s="5" t="inlineStr"/>
      <c r="AX13" s="5" t="inlineStr"/>
      <c r="AY13" s="6" t="inlineStr"/>
      <c r="AZ13" s="6" t="inlineStr"/>
      <c r="BA13" s="5" t="inlineStr"/>
      <c r="BB13" s="5" t="inlineStr"/>
      <c r="BC13" s="5" t="inlineStr"/>
      <c r="BD13" s="5" t="inlineStr"/>
      <c r="BE13" s="5" t="inlineStr"/>
      <c r="BF13" s="6" t="inlineStr"/>
      <c r="BG13" s="6" t="inlineStr"/>
      <c r="BH13" s="5" t="inlineStr"/>
      <c r="BI13" s="5" t="inlineStr"/>
      <c r="BJ13" s="5" t="inlineStr"/>
      <c r="BK13" s="5" t="inlineStr"/>
      <c r="BL13" s="5" t="inlineStr"/>
      <c r="BM13" s="6" t="inlineStr"/>
      <c r="BN13" s="6" t="inlineStr"/>
      <c r="BO13" s="5" t="inlineStr"/>
      <c r="BP13" s="5" t="inlineStr"/>
      <c r="BQ13" s="5" t="inlineStr"/>
      <c r="BR13" s="5" t="inlineStr"/>
      <c r="BS13" s="5" t="inlineStr"/>
      <c r="BT13" s="6" t="inlineStr"/>
      <c r="BU13" s="6" t="inlineStr"/>
    </row>
    <row r="14" ht="36" customHeight="1">
      <c r="A14" s="2" t="inlineStr">
        <is>
          <t>e2</t>
        </is>
      </c>
      <c r="B14" s="2" t="inlineStr">
        <is>
          <t>SU 1002A</t>
        </is>
      </c>
      <c r="C14" s="2" t="inlineStr">
        <is>
          <t>f3</t>
        </is>
      </c>
      <c r="D14" s="2" t="inlineStr">
        <is>
          <t>AAA Fab3</t>
        </is>
      </c>
      <c r="E14" s="2" t="inlineStr">
        <is>
          <t>Japan</t>
        </is>
      </c>
      <c r="F14" s="2" t="inlineStr">
        <is>
          <t>AAA</t>
        </is>
      </c>
      <c r="G14" s="2" t="inlineStr">
        <is>
          <t>p2o2 Elec</t>
        </is>
      </c>
      <c r="H14" s="3" t="inlineStr">
        <is>
          <t>AB | BH | CX</t>
        </is>
      </c>
      <c r="I14" s="3" t="n">
        <v>200</v>
      </c>
      <c r="J14" s="3" t="n">
        <v>216</v>
      </c>
      <c r="K14" s="5" t="inlineStr"/>
      <c r="L14" s="5" t="inlineStr"/>
      <c r="M14" s="4" t="inlineStr"/>
      <c r="N14" s="5" t="inlineStr"/>
      <c r="O14" s="5" t="inlineStr"/>
      <c r="P14" s="6" t="inlineStr"/>
      <c r="Q14" s="6" t="inlineStr"/>
      <c r="R14" s="5" t="inlineStr"/>
      <c r="S14" s="5" t="inlineStr"/>
      <c r="T14" s="5" t="inlineStr"/>
      <c r="U14" s="5" t="inlineStr"/>
      <c r="V14" s="5" t="inlineStr"/>
      <c r="W14" s="6" t="inlineStr"/>
      <c r="X14" s="6" t="inlineStr"/>
      <c r="Y14" s="5" t="inlineStr"/>
      <c r="Z14" s="5" t="inlineStr"/>
      <c r="AA14" s="5" t="inlineStr"/>
      <c r="AB14" s="5" t="inlineStr"/>
      <c r="AC14" s="5" t="inlineStr">
        <is>
          <t>AB(12H) | BH(12H) | CX(12H)</t>
        </is>
      </c>
      <c r="AD14" s="6" t="inlineStr"/>
      <c r="AE14" s="6" t="inlineStr"/>
      <c r="AF14" s="5" t="inlineStr">
        <is>
          <t>AB(12H) | BH(12H) | CX(12H)</t>
        </is>
      </c>
      <c r="AG14" s="5" t="inlineStr">
        <is>
          <t>AB(12H) | BH(12H) | CX(12H)</t>
        </is>
      </c>
      <c r="AH14" s="5" t="inlineStr">
        <is>
          <t>AB(12H) | BH(12H) | CX(12H)</t>
        </is>
      </c>
      <c r="AI14" s="5" t="inlineStr">
        <is>
          <t>AB(12H) | BH(12H) | CX(12H)</t>
        </is>
      </c>
      <c r="AJ14" s="5" t="inlineStr">
        <is>
          <t>AB(12H) | BH(12H) | CX(12H)</t>
        </is>
      </c>
      <c r="AK14" s="6" t="inlineStr"/>
      <c r="AL14" s="6" t="inlineStr"/>
      <c r="AM14" s="5" t="inlineStr"/>
      <c r="AN14" s="5" t="inlineStr"/>
      <c r="AO14" s="7" t="inlineStr"/>
      <c r="AP14" s="5" t="inlineStr"/>
      <c r="AQ14" s="5" t="inlineStr"/>
      <c r="AR14" s="6" t="inlineStr"/>
      <c r="AS14" s="6" t="inlineStr"/>
      <c r="AT14" s="5" t="inlineStr"/>
      <c r="AU14" s="5" t="inlineStr"/>
      <c r="AV14" s="5" t="inlineStr"/>
      <c r="AW14" s="5" t="inlineStr"/>
      <c r="AX14" s="5" t="inlineStr"/>
      <c r="AY14" s="6" t="inlineStr"/>
      <c r="AZ14" s="6" t="inlineStr"/>
      <c r="BA14" s="5" t="inlineStr"/>
      <c r="BB14" s="5" t="inlineStr"/>
      <c r="BC14" s="5" t="inlineStr"/>
      <c r="BD14" s="5" t="inlineStr"/>
      <c r="BE14" s="5" t="inlineStr"/>
      <c r="BF14" s="6" t="inlineStr"/>
      <c r="BG14" s="6" t="inlineStr"/>
      <c r="BH14" s="5" t="inlineStr"/>
      <c r="BI14" s="5" t="inlineStr"/>
      <c r="BJ14" s="5" t="inlineStr"/>
      <c r="BK14" s="5" t="inlineStr"/>
      <c r="BL14" s="5" t="inlineStr"/>
      <c r="BM14" s="6" t="inlineStr"/>
      <c r="BN14" s="6" t="inlineStr"/>
      <c r="BO14" s="5" t="inlineStr"/>
      <c r="BP14" s="5" t="inlineStr"/>
      <c r="BQ14" s="5" t="inlineStr"/>
      <c r="BR14" s="5" t="inlineStr"/>
      <c r="BS14" s="5" t="inlineStr"/>
      <c r="BT14" s="6" t="inlineStr"/>
      <c r="BU14" s="6" t="inlineStr"/>
    </row>
    <row r="15" ht="36" customHeight="1">
      <c r="A15" s="2" t="inlineStr">
        <is>
          <t>e2</t>
        </is>
      </c>
      <c r="B15" s="2" t="inlineStr">
        <is>
          <t>SU 1002A</t>
        </is>
      </c>
      <c r="C15" s="2" t="inlineStr">
        <is>
          <t>f3</t>
        </is>
      </c>
      <c r="D15" s="2" t="inlineStr">
        <is>
          <t>AAA Fab3</t>
        </is>
      </c>
      <c r="E15" s="2" t="inlineStr">
        <is>
          <t>Japan</t>
        </is>
      </c>
      <c r="F15" s="2" t="inlineStr">
        <is>
          <t>AAA</t>
        </is>
      </c>
      <c r="G15" s="2" t="inlineStr">
        <is>
          <t>p3o1 QC</t>
        </is>
      </c>
      <c r="H15" s="3" t="inlineStr">
        <is>
          <t>AX | CD | DA</t>
        </is>
      </c>
      <c r="I15" s="3" t="n">
        <v>120</v>
      </c>
      <c r="J15" s="3" t="n">
        <v>120</v>
      </c>
      <c r="K15" s="5" t="inlineStr"/>
      <c r="L15" s="5" t="inlineStr"/>
      <c r="M15" s="4" t="inlineStr"/>
      <c r="N15" s="5" t="inlineStr"/>
      <c r="O15" s="5" t="inlineStr"/>
      <c r="P15" s="6" t="inlineStr"/>
      <c r="Q15" s="6" t="inlineStr"/>
      <c r="R15" s="5" t="inlineStr"/>
      <c r="S15" s="5" t="inlineStr"/>
      <c r="T15" s="5" t="inlineStr"/>
      <c r="U15" s="5" t="inlineStr"/>
      <c r="V15" s="5" t="inlineStr"/>
      <c r="W15" s="6" t="inlineStr"/>
      <c r="X15" s="6" t="inlineStr"/>
      <c r="Y15" s="5" t="inlineStr"/>
      <c r="Z15" s="5" t="inlineStr"/>
      <c r="AA15" s="5" t="inlineStr"/>
      <c r="AB15" s="5" t="inlineStr"/>
      <c r="AC15" s="5" t="inlineStr"/>
      <c r="AD15" s="6" t="inlineStr"/>
      <c r="AE15" s="6" t="inlineStr"/>
      <c r="AF15" s="5" t="inlineStr"/>
      <c r="AG15" s="5" t="inlineStr"/>
      <c r="AH15" s="5" t="inlineStr"/>
      <c r="AI15" s="5" t="inlineStr"/>
      <c r="AJ15" s="5" t="inlineStr"/>
      <c r="AK15" s="6" t="inlineStr"/>
      <c r="AL15" s="6" t="inlineStr"/>
      <c r="AM15" s="5" t="inlineStr"/>
      <c r="AN15" s="5" t="inlineStr"/>
      <c r="AO15" s="5" t="inlineStr"/>
      <c r="AP15" s="5" t="inlineStr">
        <is>
          <t>AX(8H) | CD(8H) | DA(8H)</t>
        </is>
      </c>
      <c r="AQ15" s="5" t="inlineStr">
        <is>
          <t>AX(8H) | CD(8H) | DA(8H)</t>
        </is>
      </c>
      <c r="AR15" s="6" t="inlineStr"/>
      <c r="AS15" s="6" t="inlineStr"/>
      <c r="AT15" s="5" t="inlineStr">
        <is>
          <t>AX(8H) | CD(8H) | DA(8H)</t>
        </is>
      </c>
      <c r="AU15" s="5" t="inlineStr">
        <is>
          <t>AX(8H) | CD(8H) | DA(8H)</t>
        </is>
      </c>
      <c r="AV15" s="7" t="inlineStr">
        <is>
          <t>AX(8H) | CD(8H) | DA(8H)</t>
        </is>
      </c>
      <c r="AW15" s="5" t="inlineStr"/>
      <c r="AX15" s="5" t="inlineStr"/>
      <c r="AY15" s="6" t="inlineStr"/>
      <c r="AZ15" s="6" t="inlineStr"/>
      <c r="BA15" s="5" t="inlineStr"/>
      <c r="BB15" s="5" t="inlineStr"/>
      <c r="BC15" s="5" t="inlineStr"/>
      <c r="BD15" s="5" t="inlineStr"/>
      <c r="BE15" s="5" t="inlineStr"/>
      <c r="BF15" s="6" t="inlineStr"/>
      <c r="BG15" s="6" t="inlineStr"/>
      <c r="BH15" s="5" t="inlineStr"/>
      <c r="BI15" s="5" t="inlineStr"/>
      <c r="BJ15" s="5" t="inlineStr"/>
      <c r="BK15" s="5" t="inlineStr"/>
      <c r="BL15" s="5" t="inlineStr"/>
      <c r="BM15" s="6" t="inlineStr"/>
      <c r="BN15" s="6" t="inlineStr"/>
      <c r="BO15" s="5" t="inlineStr"/>
      <c r="BP15" s="5" t="inlineStr"/>
      <c r="BQ15" s="5" t="inlineStr"/>
      <c r="BR15" s="5" t="inlineStr"/>
      <c r="BS15" s="5" t="inlineStr"/>
      <c r="BT15" s="6" t="inlineStr"/>
      <c r="BU15" s="6" t="inlineStr"/>
    </row>
    <row r="16" ht="36" customHeight="1">
      <c r="A16" s="2" t="inlineStr">
        <is>
          <t>e2</t>
        </is>
      </c>
      <c r="B16" s="2" t="inlineStr">
        <is>
          <t>SU 1002A</t>
        </is>
      </c>
      <c r="C16" s="2" t="inlineStr">
        <is>
          <t>f3</t>
        </is>
      </c>
      <c r="D16" s="2" t="inlineStr">
        <is>
          <t>AAA Fab3</t>
        </is>
      </c>
      <c r="E16" s="2" t="inlineStr">
        <is>
          <t>Japan</t>
        </is>
      </c>
      <c r="F16" s="2" t="inlineStr">
        <is>
          <t>AAA</t>
        </is>
      </c>
      <c r="G16" s="2" t="inlineStr">
        <is>
          <t>p4o1 QC</t>
        </is>
      </c>
      <c r="H16" s="3" t="inlineStr">
        <is>
          <t>AQ | BD | BG</t>
        </is>
      </c>
      <c r="I16" s="3" t="n">
        <v>96</v>
      </c>
      <c r="J16" s="3" t="n">
        <v>96</v>
      </c>
      <c r="K16" s="5" t="inlineStr"/>
      <c r="L16" s="5" t="inlineStr"/>
      <c r="M16" s="4" t="inlineStr"/>
      <c r="N16" s="5" t="inlineStr"/>
      <c r="O16" s="5" t="inlineStr"/>
      <c r="P16" s="6" t="inlineStr"/>
      <c r="Q16" s="6" t="inlineStr"/>
      <c r="R16" s="5" t="inlineStr"/>
      <c r="S16" s="5" t="inlineStr"/>
      <c r="T16" s="5" t="inlineStr"/>
      <c r="U16" s="5" t="inlineStr"/>
      <c r="V16" s="5" t="inlineStr"/>
      <c r="W16" s="6" t="inlineStr"/>
      <c r="X16" s="6" t="inlineStr"/>
      <c r="Y16" s="5" t="inlineStr"/>
      <c r="Z16" s="5" t="inlineStr"/>
      <c r="AA16" s="5" t="inlineStr"/>
      <c r="AB16" s="5" t="inlineStr"/>
      <c r="AC16" s="5" t="inlineStr"/>
      <c r="AD16" s="6" t="inlineStr"/>
      <c r="AE16" s="6" t="inlineStr"/>
      <c r="AF16" s="5" t="inlineStr"/>
      <c r="AG16" s="5" t="inlineStr"/>
      <c r="AH16" s="5" t="inlineStr"/>
      <c r="AI16" s="5" t="inlineStr"/>
      <c r="AJ16" s="5" t="inlineStr"/>
      <c r="AK16" s="6" t="inlineStr"/>
      <c r="AL16" s="6" t="inlineStr"/>
      <c r="AM16" s="5" t="inlineStr"/>
      <c r="AN16" s="5" t="inlineStr"/>
      <c r="AO16" s="5" t="inlineStr"/>
      <c r="AP16" s="5" t="inlineStr"/>
      <c r="AQ16" s="5" t="inlineStr"/>
      <c r="AR16" s="6" t="inlineStr"/>
      <c r="AS16" s="6" t="inlineStr"/>
      <c r="AT16" s="5" t="inlineStr"/>
      <c r="AU16" s="5" t="inlineStr"/>
      <c r="AV16" s="5" t="inlineStr"/>
      <c r="AW16" s="5" t="inlineStr">
        <is>
          <t>AQ(8H) | BD(8H) | BG(8H)</t>
        </is>
      </c>
      <c r="AX16" s="5" t="inlineStr">
        <is>
          <t>AQ(8H) | BD(8H) | BG(8H)</t>
        </is>
      </c>
      <c r="AY16" s="6" t="inlineStr"/>
      <c r="AZ16" s="6" t="inlineStr"/>
      <c r="BA16" s="5" t="inlineStr">
        <is>
          <t>AQ(8H) | BD(8H) | BG(8H)</t>
        </is>
      </c>
      <c r="BB16" s="5" t="inlineStr">
        <is>
          <t>AQ(8H) | BD(8H) | BG(8H)</t>
        </is>
      </c>
      <c r="BC16" s="5" t="inlineStr"/>
      <c r="BD16" s="7" t="inlineStr"/>
      <c r="BE16" s="5" t="inlineStr"/>
      <c r="BF16" s="6" t="inlineStr"/>
      <c r="BG16" s="6" t="inlineStr"/>
      <c r="BH16" s="5" t="inlineStr"/>
      <c r="BI16" s="5" t="inlineStr"/>
      <c r="BJ16" s="5" t="inlineStr"/>
      <c r="BK16" s="5" t="inlineStr"/>
      <c r="BL16" s="5" t="inlineStr"/>
      <c r="BM16" s="6" t="inlineStr"/>
      <c r="BN16" s="6" t="inlineStr"/>
      <c r="BO16" s="5" t="inlineStr"/>
      <c r="BP16" s="5" t="inlineStr"/>
      <c r="BQ16" s="5" t="inlineStr"/>
      <c r="BR16" s="5" t="inlineStr"/>
      <c r="BS16" s="5" t="inlineStr"/>
      <c r="BT16" s="6" t="inlineStr"/>
      <c r="BU16" s="6" t="inlineStr"/>
    </row>
    <row r="17" ht="36" customHeight="1">
      <c r="A17" s="2" t="inlineStr">
        <is>
          <t>e2</t>
        </is>
      </c>
      <c r="B17" s="2" t="inlineStr">
        <is>
          <t>SU 1002A</t>
        </is>
      </c>
      <c r="C17" s="2" t="inlineStr">
        <is>
          <t>f3</t>
        </is>
      </c>
      <c r="D17" s="2" t="inlineStr">
        <is>
          <t>AAA Fab3</t>
        </is>
      </c>
      <c r="E17" s="2" t="inlineStr">
        <is>
          <t>Japan</t>
        </is>
      </c>
      <c r="F17" s="2" t="inlineStr">
        <is>
          <t>AAA</t>
        </is>
      </c>
      <c r="G17" s="2" t="inlineStr">
        <is>
          <t>p4o2 Mech</t>
        </is>
      </c>
      <c r="H17" s="3" t="inlineStr">
        <is>
          <t>AC | CJ | CM</t>
        </is>
      </c>
      <c r="I17" s="3" t="n">
        <v>64</v>
      </c>
      <c r="J17" s="3" t="n">
        <v>72</v>
      </c>
      <c r="K17" s="5" t="inlineStr"/>
      <c r="L17" s="5" t="inlineStr"/>
      <c r="M17" s="4" t="inlineStr"/>
      <c r="N17" s="5" t="inlineStr"/>
      <c r="O17" s="5" t="inlineStr"/>
      <c r="P17" s="6" t="inlineStr"/>
      <c r="Q17" s="6" t="inlineStr"/>
      <c r="R17" s="5" t="inlineStr"/>
      <c r="S17" s="5" t="inlineStr"/>
      <c r="T17" s="5" t="inlineStr"/>
      <c r="U17" s="5" t="inlineStr"/>
      <c r="V17" s="5" t="inlineStr"/>
      <c r="W17" s="6" t="inlineStr"/>
      <c r="X17" s="6" t="inlineStr"/>
      <c r="Y17" s="5" t="inlineStr"/>
      <c r="Z17" s="5" t="inlineStr"/>
      <c r="AA17" s="5" t="inlineStr"/>
      <c r="AB17" s="5" t="inlineStr"/>
      <c r="AC17" s="5" t="inlineStr"/>
      <c r="AD17" s="6" t="inlineStr"/>
      <c r="AE17" s="6" t="inlineStr"/>
      <c r="AF17" s="5" t="inlineStr"/>
      <c r="AG17" s="5" t="inlineStr"/>
      <c r="AH17" s="5" t="inlineStr"/>
      <c r="AI17" s="5" t="inlineStr"/>
      <c r="AJ17" s="5" t="inlineStr"/>
      <c r="AK17" s="6" t="inlineStr"/>
      <c r="AL17" s="6" t="inlineStr"/>
      <c r="AM17" s="5" t="inlineStr"/>
      <c r="AN17" s="5" t="inlineStr"/>
      <c r="AO17" s="5" t="inlineStr"/>
      <c r="AP17" s="5" t="inlineStr"/>
      <c r="AQ17" s="5" t="inlineStr"/>
      <c r="AR17" s="6" t="inlineStr"/>
      <c r="AS17" s="6" t="inlineStr"/>
      <c r="AT17" s="5" t="inlineStr"/>
      <c r="AU17" s="5" t="inlineStr"/>
      <c r="AV17" s="5" t="inlineStr"/>
      <c r="AW17" s="5" t="inlineStr">
        <is>
          <t>AC(12H) | CJ(12H) | CM(12H)</t>
        </is>
      </c>
      <c r="AX17" s="5" t="inlineStr">
        <is>
          <t>AC(12H) | CJ(12H) | CM(12H)</t>
        </is>
      </c>
      <c r="AY17" s="6" t="inlineStr"/>
      <c r="AZ17" s="6" t="inlineStr"/>
      <c r="BA17" s="5" t="inlineStr"/>
      <c r="BB17" s="5" t="inlineStr"/>
      <c r="BC17" s="5" t="inlineStr"/>
      <c r="BD17" s="7" t="inlineStr"/>
      <c r="BE17" s="5" t="inlineStr"/>
      <c r="BF17" s="6" t="inlineStr"/>
      <c r="BG17" s="6" t="inlineStr"/>
      <c r="BH17" s="5" t="inlineStr"/>
      <c r="BI17" s="5" t="inlineStr"/>
      <c r="BJ17" s="5" t="inlineStr"/>
      <c r="BK17" s="5" t="inlineStr"/>
      <c r="BL17" s="5" t="inlineStr"/>
      <c r="BM17" s="6" t="inlineStr"/>
      <c r="BN17" s="6" t="inlineStr"/>
      <c r="BO17" s="5" t="inlineStr"/>
      <c r="BP17" s="5" t="inlineStr"/>
      <c r="BQ17" s="5" t="inlineStr"/>
      <c r="BR17" s="5" t="inlineStr"/>
      <c r="BS17" s="5" t="inlineStr"/>
      <c r="BT17" s="6" t="inlineStr"/>
      <c r="BU17" s="6" t="inlineStr"/>
    </row>
    <row r="18" ht="36" customHeight="1">
      <c r="A18" s="2" t="inlineStr">
        <is>
          <t>e3</t>
        </is>
      </c>
      <c r="B18" s="2" t="inlineStr">
        <is>
          <t>SU 1003A</t>
        </is>
      </c>
      <c r="C18" s="2" t="inlineStr">
        <is>
          <t>f2</t>
        </is>
      </c>
      <c r="D18" s="2" t="inlineStr">
        <is>
          <t>AAA Fab2</t>
        </is>
      </c>
      <c r="E18" s="2" t="inlineStr">
        <is>
          <t>Japan</t>
        </is>
      </c>
      <c r="F18" s="2" t="inlineStr">
        <is>
          <t>AAA</t>
        </is>
      </c>
      <c r="G18" s="2" t="inlineStr">
        <is>
          <t>p1o1 Heavy</t>
        </is>
      </c>
      <c r="H18" s="3" t="inlineStr">
        <is>
          <t>AP | BK | CS</t>
        </is>
      </c>
      <c r="I18" s="3" t="n">
        <v>240</v>
      </c>
      <c r="J18" s="3" t="n">
        <v>252</v>
      </c>
      <c r="K18" s="5" t="inlineStr"/>
      <c r="L18" s="5" t="inlineStr"/>
      <c r="M18" s="5" t="inlineStr"/>
      <c r="N18" s="5" t="inlineStr"/>
      <c r="O18" s="4" t="inlineStr">
        <is>
          <t>AP(12H) | BK(12H) | CS(12H)</t>
        </is>
      </c>
      <c r="P18" s="6" t="inlineStr"/>
      <c r="Q18" s="6" t="inlineStr"/>
      <c r="R18" s="5" t="inlineStr">
        <is>
          <t>AP(12H) | BK(12H) | CS(12H)</t>
        </is>
      </c>
      <c r="S18" s="5" t="inlineStr">
        <is>
          <t>AP(12H) | BK(12H) | CS(12H)</t>
        </is>
      </c>
      <c r="T18" s="5" t="inlineStr">
        <is>
          <t>AP(12H) | BK(12H) | CS(12H)</t>
        </is>
      </c>
      <c r="U18" s="5" t="inlineStr">
        <is>
          <t>AP(12H) | BK(12H) | CS(12H)</t>
        </is>
      </c>
      <c r="V18" s="5" t="inlineStr">
        <is>
          <t>AP(12H) | BK(12H) | CS(12H)</t>
        </is>
      </c>
      <c r="W18" s="6" t="inlineStr"/>
      <c r="X18" s="6" t="inlineStr"/>
      <c r="Y18" s="5" t="inlineStr">
        <is>
          <t>AP(12H) | BK(12H) | CS(12H)</t>
        </is>
      </c>
      <c r="Z18" s="5" t="inlineStr"/>
      <c r="AA18" s="5" t="inlineStr"/>
      <c r="AB18" s="5" t="inlineStr"/>
      <c r="AC18" s="5" t="inlineStr"/>
      <c r="AD18" s="7" t="inlineStr"/>
      <c r="AE18" s="6" t="inlineStr"/>
      <c r="AF18" s="5" t="inlineStr"/>
      <c r="AG18" s="5" t="inlineStr"/>
      <c r="AH18" s="5" t="inlineStr"/>
      <c r="AI18" s="5" t="inlineStr"/>
      <c r="AJ18" s="5" t="inlineStr"/>
      <c r="AK18" s="6" t="inlineStr"/>
      <c r="AL18" s="6" t="inlineStr"/>
      <c r="AM18" s="5" t="inlineStr"/>
      <c r="AN18" s="5" t="inlineStr"/>
      <c r="AO18" s="5" t="inlineStr"/>
      <c r="AP18" s="5" t="inlineStr"/>
      <c r="AQ18" s="5" t="inlineStr"/>
      <c r="AR18" s="6" t="inlineStr"/>
      <c r="AS18" s="6" t="inlineStr"/>
      <c r="AT18" s="5" t="inlineStr"/>
      <c r="AU18" s="5" t="inlineStr"/>
      <c r="AV18" s="5" t="inlineStr"/>
      <c r="AW18" s="5" t="inlineStr"/>
      <c r="AX18" s="5" t="inlineStr"/>
      <c r="AY18" s="6" t="inlineStr"/>
      <c r="AZ18" s="6" t="inlineStr"/>
      <c r="BA18" s="5" t="inlineStr"/>
      <c r="BB18" s="5" t="inlineStr"/>
      <c r="BC18" s="5" t="inlineStr"/>
      <c r="BD18" s="5" t="inlineStr"/>
      <c r="BE18" s="5" t="inlineStr"/>
      <c r="BF18" s="6" t="inlineStr"/>
      <c r="BG18" s="6" t="inlineStr"/>
      <c r="BH18" s="5" t="inlineStr"/>
      <c r="BI18" s="5" t="inlineStr"/>
      <c r="BJ18" s="5" t="inlineStr"/>
      <c r="BK18" s="5" t="inlineStr"/>
      <c r="BL18" s="5" t="inlineStr"/>
      <c r="BM18" s="6" t="inlineStr"/>
      <c r="BN18" s="6" t="inlineStr"/>
      <c r="BO18" s="5" t="inlineStr"/>
      <c r="BP18" s="5" t="inlineStr"/>
      <c r="BQ18" s="5" t="inlineStr"/>
      <c r="BR18" s="5" t="inlineStr"/>
      <c r="BS18" s="5" t="inlineStr"/>
      <c r="BT18" s="6" t="inlineStr"/>
      <c r="BU18" s="6" t="inlineStr"/>
    </row>
    <row r="19" ht="36" customHeight="1">
      <c r="A19" s="2" t="inlineStr">
        <is>
          <t>e3</t>
        </is>
      </c>
      <c r="B19" s="2" t="inlineStr">
        <is>
          <t>SU 1003A</t>
        </is>
      </c>
      <c r="C19" s="2" t="inlineStr">
        <is>
          <t>f2</t>
        </is>
      </c>
      <c r="D19" s="2" t="inlineStr">
        <is>
          <t>AAA Fab2</t>
        </is>
      </c>
      <c r="E19" s="2" t="inlineStr">
        <is>
          <t>Japan</t>
        </is>
      </c>
      <c r="F19" s="2" t="inlineStr">
        <is>
          <t>AAA</t>
        </is>
      </c>
      <c r="G19" s="2" t="inlineStr">
        <is>
          <t>p1o2 Mech</t>
        </is>
      </c>
      <c r="H19" s="3" t="inlineStr">
        <is>
          <t>BL | BX | CT</t>
        </is>
      </c>
      <c r="I19" s="3" t="n">
        <v>160</v>
      </c>
      <c r="J19" s="3" t="n">
        <v>180</v>
      </c>
      <c r="K19" s="5" t="inlineStr"/>
      <c r="L19" s="5" t="inlineStr"/>
      <c r="M19" s="5" t="inlineStr"/>
      <c r="N19" s="5" t="inlineStr"/>
      <c r="O19" s="4" t="inlineStr">
        <is>
          <t>BL(12H) | BX(12H) | CT(12H)</t>
        </is>
      </c>
      <c r="P19" s="6" t="inlineStr"/>
      <c r="Q19" s="6" t="inlineStr"/>
      <c r="R19" s="5" t="inlineStr">
        <is>
          <t>BL(12H) | BX(12H) | CT(12H)</t>
        </is>
      </c>
      <c r="S19" s="5" t="inlineStr">
        <is>
          <t>BL(12H) | BX(12H) | CT(12H)</t>
        </is>
      </c>
      <c r="T19" s="5" t="inlineStr">
        <is>
          <t>BL(12H) | BX(12H) | CT(12H)</t>
        </is>
      </c>
      <c r="U19" s="5" t="inlineStr">
        <is>
          <t>BL(12H) | BX(12H) | CT(12H)</t>
        </is>
      </c>
      <c r="V19" s="5" t="inlineStr"/>
      <c r="W19" s="6" t="inlineStr"/>
      <c r="X19" s="6" t="inlineStr"/>
      <c r="Y19" s="5" t="inlineStr"/>
      <c r="Z19" s="5" t="inlineStr"/>
      <c r="AA19" s="5" t="inlineStr"/>
      <c r="AB19" s="5" t="inlineStr"/>
      <c r="AC19" s="5" t="inlineStr"/>
      <c r="AD19" s="7" t="inlineStr"/>
      <c r="AE19" s="6" t="inlineStr"/>
      <c r="AF19" s="5" t="inlineStr"/>
      <c r="AG19" s="5" t="inlineStr"/>
      <c r="AH19" s="5" t="inlineStr"/>
      <c r="AI19" s="5" t="inlineStr"/>
      <c r="AJ19" s="5" t="inlineStr"/>
      <c r="AK19" s="6" t="inlineStr"/>
      <c r="AL19" s="6" t="inlineStr"/>
      <c r="AM19" s="5" t="inlineStr"/>
      <c r="AN19" s="5" t="inlineStr"/>
      <c r="AO19" s="5" t="inlineStr"/>
      <c r="AP19" s="5" t="inlineStr"/>
      <c r="AQ19" s="5" t="inlineStr"/>
      <c r="AR19" s="6" t="inlineStr"/>
      <c r="AS19" s="6" t="inlineStr"/>
      <c r="AT19" s="5" t="inlineStr"/>
      <c r="AU19" s="5" t="inlineStr"/>
      <c r="AV19" s="5" t="inlineStr"/>
      <c r="AW19" s="5" t="inlineStr"/>
      <c r="AX19" s="5" t="inlineStr"/>
      <c r="AY19" s="6" t="inlineStr"/>
      <c r="AZ19" s="6" t="inlineStr"/>
      <c r="BA19" s="5" t="inlineStr"/>
      <c r="BB19" s="5" t="inlineStr"/>
      <c r="BC19" s="5" t="inlineStr"/>
      <c r="BD19" s="5" t="inlineStr"/>
      <c r="BE19" s="5" t="inlineStr"/>
      <c r="BF19" s="6" t="inlineStr"/>
      <c r="BG19" s="6" t="inlineStr"/>
      <c r="BH19" s="5" t="inlineStr"/>
      <c r="BI19" s="5" t="inlineStr"/>
      <c r="BJ19" s="5" t="inlineStr"/>
      <c r="BK19" s="5" t="inlineStr"/>
      <c r="BL19" s="5" t="inlineStr"/>
      <c r="BM19" s="6" t="inlineStr"/>
      <c r="BN19" s="6" t="inlineStr"/>
      <c r="BO19" s="5" t="inlineStr"/>
      <c r="BP19" s="5" t="inlineStr"/>
      <c r="BQ19" s="5" t="inlineStr"/>
      <c r="BR19" s="5" t="inlineStr"/>
      <c r="BS19" s="5" t="inlineStr"/>
      <c r="BT19" s="6" t="inlineStr"/>
      <c r="BU19" s="6" t="inlineStr"/>
    </row>
    <row r="20" ht="36" customHeight="1">
      <c r="A20" s="2" t="inlineStr">
        <is>
          <t>e3</t>
        </is>
      </c>
      <c r="B20" s="2" t="inlineStr">
        <is>
          <t>SU 1003A</t>
        </is>
      </c>
      <c r="C20" s="2" t="inlineStr">
        <is>
          <t>f2</t>
        </is>
      </c>
      <c r="D20" s="2" t="inlineStr">
        <is>
          <t>AAA Fab2</t>
        </is>
      </c>
      <c r="E20" s="2" t="inlineStr">
        <is>
          <t>Japan</t>
        </is>
      </c>
      <c r="F20" s="2" t="inlineStr">
        <is>
          <t>AAA</t>
        </is>
      </c>
      <c r="G20" s="2" t="inlineStr">
        <is>
          <t>p1o3 Elec</t>
        </is>
      </c>
      <c r="H20" s="3" t="inlineStr">
        <is>
          <t>AC | AX | CC</t>
        </is>
      </c>
      <c r="I20" s="3" t="n">
        <v>160</v>
      </c>
      <c r="J20" s="3" t="n">
        <v>180</v>
      </c>
      <c r="K20" s="5" t="inlineStr"/>
      <c r="L20" s="5" t="inlineStr"/>
      <c r="M20" s="5" t="inlineStr"/>
      <c r="N20" s="5" t="inlineStr"/>
      <c r="O20" s="4" t="inlineStr"/>
      <c r="P20" s="6" t="inlineStr"/>
      <c r="Q20" s="6" t="inlineStr"/>
      <c r="R20" s="5" t="inlineStr">
        <is>
          <t>AC(12H) | AX(12H) | CC(12H)</t>
        </is>
      </c>
      <c r="S20" s="5" t="inlineStr">
        <is>
          <t>AC(12H) | AX(12H) | CC(12H)</t>
        </is>
      </c>
      <c r="T20" s="5" t="inlineStr">
        <is>
          <t>AC(12H) | AX(12H) | CC(12H)</t>
        </is>
      </c>
      <c r="U20" s="5" t="inlineStr">
        <is>
          <t>AC(12H) | AX(12H) | CC(12H)</t>
        </is>
      </c>
      <c r="V20" s="5" t="inlineStr">
        <is>
          <t>AC(12H) | AX(12H) | CC(12H)</t>
        </is>
      </c>
      <c r="W20" s="6" t="inlineStr"/>
      <c r="X20" s="6" t="inlineStr"/>
      <c r="Y20" s="5" t="inlineStr"/>
      <c r="Z20" s="5" t="inlineStr"/>
      <c r="AA20" s="5" t="inlineStr"/>
      <c r="AB20" s="5" t="inlineStr"/>
      <c r="AC20" s="5" t="inlineStr"/>
      <c r="AD20" s="7" t="inlineStr"/>
      <c r="AE20" s="6" t="inlineStr"/>
      <c r="AF20" s="5" t="inlineStr"/>
      <c r="AG20" s="5" t="inlineStr"/>
      <c r="AH20" s="5" t="inlineStr"/>
      <c r="AI20" s="5" t="inlineStr"/>
      <c r="AJ20" s="5" t="inlineStr"/>
      <c r="AK20" s="6" t="inlineStr"/>
      <c r="AL20" s="6" t="inlineStr"/>
      <c r="AM20" s="5" t="inlineStr"/>
      <c r="AN20" s="5" t="inlineStr"/>
      <c r="AO20" s="5" t="inlineStr"/>
      <c r="AP20" s="5" t="inlineStr"/>
      <c r="AQ20" s="5" t="inlineStr"/>
      <c r="AR20" s="6" t="inlineStr"/>
      <c r="AS20" s="6" t="inlineStr"/>
      <c r="AT20" s="5" t="inlineStr"/>
      <c r="AU20" s="5" t="inlineStr"/>
      <c r="AV20" s="5" t="inlineStr"/>
      <c r="AW20" s="5" t="inlineStr"/>
      <c r="AX20" s="5" t="inlineStr"/>
      <c r="AY20" s="6" t="inlineStr"/>
      <c r="AZ20" s="6" t="inlineStr"/>
      <c r="BA20" s="5" t="inlineStr"/>
      <c r="BB20" s="5" t="inlineStr"/>
      <c r="BC20" s="5" t="inlineStr"/>
      <c r="BD20" s="5" t="inlineStr"/>
      <c r="BE20" s="5" t="inlineStr"/>
      <c r="BF20" s="6" t="inlineStr"/>
      <c r="BG20" s="6" t="inlineStr"/>
      <c r="BH20" s="5" t="inlineStr"/>
      <c r="BI20" s="5" t="inlineStr"/>
      <c r="BJ20" s="5" t="inlineStr"/>
      <c r="BK20" s="5" t="inlineStr"/>
      <c r="BL20" s="5" t="inlineStr"/>
      <c r="BM20" s="6" t="inlineStr"/>
      <c r="BN20" s="6" t="inlineStr"/>
      <c r="BO20" s="5" t="inlineStr"/>
      <c r="BP20" s="5" t="inlineStr"/>
      <c r="BQ20" s="5" t="inlineStr"/>
      <c r="BR20" s="5" t="inlineStr"/>
      <c r="BS20" s="5" t="inlineStr"/>
      <c r="BT20" s="6" t="inlineStr"/>
      <c r="BU20" s="6" t="inlineStr"/>
    </row>
    <row r="21" ht="36" customHeight="1">
      <c r="A21" s="2" t="inlineStr">
        <is>
          <t>e3</t>
        </is>
      </c>
      <c r="B21" s="2" t="inlineStr">
        <is>
          <t>SU 1003A</t>
        </is>
      </c>
      <c r="C21" s="2" t="inlineStr">
        <is>
          <t>f2</t>
        </is>
      </c>
      <c r="D21" s="2" t="inlineStr">
        <is>
          <t>AAA Fab2</t>
        </is>
      </c>
      <c r="E21" s="2" t="inlineStr">
        <is>
          <t>Japan</t>
        </is>
      </c>
      <c r="F21" s="2" t="inlineStr">
        <is>
          <t>AAA</t>
        </is>
      </c>
      <c r="G21" s="2" t="inlineStr">
        <is>
          <t>p2o1 Mech</t>
        </is>
      </c>
      <c r="H21" s="3" t="inlineStr">
        <is>
          <t>AE | BC | BM</t>
        </is>
      </c>
      <c r="I21" s="3" t="n">
        <v>240</v>
      </c>
      <c r="J21" s="3" t="n">
        <v>240</v>
      </c>
      <c r="K21" s="5" t="inlineStr"/>
      <c r="L21" s="5" t="inlineStr"/>
      <c r="M21" s="5" t="inlineStr"/>
      <c r="N21" s="5" t="inlineStr"/>
      <c r="O21" s="4" t="inlineStr"/>
      <c r="P21" s="6" t="inlineStr"/>
      <c r="Q21" s="6" t="inlineStr"/>
      <c r="R21" s="5" t="inlineStr"/>
      <c r="S21" s="5" t="inlineStr"/>
      <c r="T21" s="5" t="inlineStr"/>
      <c r="U21" s="5" t="inlineStr"/>
      <c r="V21" s="5" t="inlineStr"/>
      <c r="W21" s="6" t="inlineStr"/>
      <c r="X21" s="6" t="inlineStr"/>
      <c r="Y21" s="5" t="inlineStr"/>
      <c r="Z21" s="5" t="inlineStr"/>
      <c r="AA21" s="5" t="inlineStr"/>
      <c r="AB21" s="5" t="inlineStr"/>
      <c r="AC21" s="5" t="inlineStr"/>
      <c r="AD21" s="6" t="inlineStr"/>
      <c r="AE21" s="6" t="inlineStr"/>
      <c r="AF21" s="5" t="inlineStr">
        <is>
          <t>AE(10H) | BC(10H) | BM(10H)</t>
        </is>
      </c>
      <c r="AG21" s="5" t="inlineStr">
        <is>
          <t>AE(10H) | BC(10H) | BM(10H)</t>
        </is>
      </c>
      <c r="AH21" s="5" t="inlineStr">
        <is>
          <t>AE(10H) | BC(10H) | BM(10H)</t>
        </is>
      </c>
      <c r="AI21" s="5" t="inlineStr">
        <is>
          <t>AE(10H) | BC(10H) | BM(10H)</t>
        </is>
      </c>
      <c r="AJ21" s="5" t="inlineStr">
        <is>
          <t>AE(10H) | BC(10H) | BM(10H)</t>
        </is>
      </c>
      <c r="AK21" s="6" t="inlineStr"/>
      <c r="AL21" s="6" t="inlineStr"/>
      <c r="AM21" s="5" t="inlineStr">
        <is>
          <t>AE(10H) | BC(10H) | BM(10H)</t>
        </is>
      </c>
      <c r="AN21" s="5" t="inlineStr">
        <is>
          <t>AE(10H) | BC(10H) | BM(10H)</t>
        </is>
      </c>
      <c r="AO21" s="5" t="inlineStr">
        <is>
          <t>AE(10H) | BC(10H) | BM(10H)</t>
        </is>
      </c>
      <c r="AP21" s="5" t="inlineStr"/>
      <c r="AQ21" s="7" t="inlineStr"/>
      <c r="AR21" s="6" t="inlineStr"/>
      <c r="AS21" s="6" t="inlineStr"/>
      <c r="AT21" s="5" t="inlineStr"/>
      <c r="AU21" s="5" t="inlineStr"/>
      <c r="AV21" s="5" t="inlineStr"/>
      <c r="AW21" s="5" t="inlineStr"/>
      <c r="AX21" s="5" t="inlineStr"/>
      <c r="AY21" s="6" t="inlineStr"/>
      <c r="AZ21" s="6" t="inlineStr"/>
      <c r="BA21" s="5" t="inlineStr"/>
      <c r="BB21" s="5" t="inlineStr"/>
      <c r="BC21" s="5" t="inlineStr"/>
      <c r="BD21" s="5" t="inlineStr"/>
      <c r="BE21" s="5" t="inlineStr"/>
      <c r="BF21" s="6" t="inlineStr"/>
      <c r="BG21" s="6" t="inlineStr"/>
      <c r="BH21" s="5" t="inlineStr"/>
      <c r="BI21" s="5" t="inlineStr"/>
      <c r="BJ21" s="5" t="inlineStr"/>
      <c r="BK21" s="5" t="inlineStr"/>
      <c r="BL21" s="5" t="inlineStr"/>
      <c r="BM21" s="6" t="inlineStr"/>
      <c r="BN21" s="6" t="inlineStr"/>
      <c r="BO21" s="5" t="inlineStr"/>
      <c r="BP21" s="5" t="inlineStr"/>
      <c r="BQ21" s="5" t="inlineStr"/>
      <c r="BR21" s="5" t="inlineStr"/>
      <c r="BS21" s="5" t="inlineStr"/>
      <c r="BT21" s="6" t="inlineStr"/>
      <c r="BU21" s="6" t="inlineStr"/>
    </row>
    <row r="22" ht="36" customHeight="1">
      <c r="A22" s="2" t="inlineStr">
        <is>
          <t>e3</t>
        </is>
      </c>
      <c r="B22" s="2" t="inlineStr">
        <is>
          <t>SU 1003A</t>
        </is>
      </c>
      <c r="C22" s="2" t="inlineStr">
        <is>
          <t>f2</t>
        </is>
      </c>
      <c r="D22" s="2" t="inlineStr">
        <is>
          <t>AAA Fab2</t>
        </is>
      </c>
      <c r="E22" s="2" t="inlineStr">
        <is>
          <t>Japan</t>
        </is>
      </c>
      <c r="F22" s="2" t="inlineStr">
        <is>
          <t>AAA</t>
        </is>
      </c>
      <c r="G22" s="2" t="inlineStr">
        <is>
          <t>p2o2 Elec</t>
        </is>
      </c>
      <c r="H22" s="3" t="inlineStr">
        <is>
          <t>AF | AW | CH</t>
        </is>
      </c>
      <c r="I22" s="3" t="n">
        <v>200</v>
      </c>
      <c r="J22" s="3" t="n">
        <v>210</v>
      </c>
      <c r="K22" s="5" t="inlineStr"/>
      <c r="L22" s="5" t="inlineStr"/>
      <c r="M22" s="5" t="inlineStr"/>
      <c r="N22" s="5" t="inlineStr"/>
      <c r="O22" s="4" t="inlineStr"/>
      <c r="P22" s="6" t="inlineStr"/>
      <c r="Q22" s="6" t="inlineStr"/>
      <c r="R22" s="5" t="inlineStr"/>
      <c r="S22" s="5" t="inlineStr"/>
      <c r="T22" s="5" t="inlineStr"/>
      <c r="U22" s="5" t="inlineStr"/>
      <c r="V22" s="5" t="inlineStr"/>
      <c r="W22" s="6" t="inlineStr"/>
      <c r="X22" s="6" t="inlineStr"/>
      <c r="Y22" s="5" t="inlineStr"/>
      <c r="Z22" s="5" t="inlineStr"/>
      <c r="AA22" s="5" t="inlineStr"/>
      <c r="AB22" s="5" t="inlineStr"/>
      <c r="AC22" s="5" t="inlineStr"/>
      <c r="AD22" s="6" t="inlineStr"/>
      <c r="AE22" s="6" t="inlineStr"/>
      <c r="AF22" s="5" t="inlineStr">
        <is>
          <t>AF(10H) | AW(10H) | CH(10H)</t>
        </is>
      </c>
      <c r="AG22" s="5" t="inlineStr">
        <is>
          <t>AF(10H) | AW(10H) | CH(10H)</t>
        </is>
      </c>
      <c r="AH22" s="5" t="inlineStr">
        <is>
          <t>AF(10H) | AW(10H) | CH(10H)</t>
        </is>
      </c>
      <c r="AI22" s="5" t="inlineStr">
        <is>
          <t>AF(10H) | AW(10H) | CH(10H)</t>
        </is>
      </c>
      <c r="AJ22" s="5" t="inlineStr">
        <is>
          <t>AF(10H) | AW(10H) | CH(10H)</t>
        </is>
      </c>
      <c r="AK22" s="6" t="inlineStr"/>
      <c r="AL22" s="6" t="inlineStr"/>
      <c r="AM22" s="5" t="inlineStr">
        <is>
          <t>AF(10H) | AW(10H) | CH(10H)</t>
        </is>
      </c>
      <c r="AN22" s="5" t="inlineStr">
        <is>
          <t>AF(10H) | AW(10H) | CH(10H)</t>
        </is>
      </c>
      <c r="AO22" s="5" t="inlineStr"/>
      <c r="AP22" s="5" t="inlineStr"/>
      <c r="AQ22" s="7" t="inlineStr"/>
      <c r="AR22" s="6" t="inlineStr"/>
      <c r="AS22" s="6" t="inlineStr"/>
      <c r="AT22" s="5" t="inlineStr"/>
      <c r="AU22" s="5" t="inlineStr"/>
      <c r="AV22" s="5" t="inlineStr"/>
      <c r="AW22" s="5" t="inlineStr"/>
      <c r="AX22" s="5" t="inlineStr"/>
      <c r="AY22" s="6" t="inlineStr"/>
      <c r="AZ22" s="6" t="inlineStr"/>
      <c r="BA22" s="5" t="inlineStr"/>
      <c r="BB22" s="5" t="inlineStr"/>
      <c r="BC22" s="5" t="inlineStr"/>
      <c r="BD22" s="5" t="inlineStr"/>
      <c r="BE22" s="5" t="inlineStr"/>
      <c r="BF22" s="6" t="inlineStr"/>
      <c r="BG22" s="6" t="inlineStr"/>
      <c r="BH22" s="5" t="inlineStr"/>
      <c r="BI22" s="5" t="inlineStr"/>
      <c r="BJ22" s="5" t="inlineStr"/>
      <c r="BK22" s="5" t="inlineStr"/>
      <c r="BL22" s="5" t="inlineStr"/>
      <c r="BM22" s="6" t="inlineStr"/>
      <c r="BN22" s="6" t="inlineStr"/>
      <c r="BO22" s="5" t="inlineStr"/>
      <c r="BP22" s="5" t="inlineStr"/>
      <c r="BQ22" s="5" t="inlineStr"/>
      <c r="BR22" s="5" t="inlineStr"/>
      <c r="BS22" s="5" t="inlineStr"/>
      <c r="BT22" s="6" t="inlineStr"/>
      <c r="BU22" s="6" t="inlineStr"/>
    </row>
    <row r="23" ht="36" customHeight="1">
      <c r="A23" s="2" t="inlineStr">
        <is>
          <t>e3</t>
        </is>
      </c>
      <c r="B23" s="2" t="inlineStr">
        <is>
          <t>SU 1003A</t>
        </is>
      </c>
      <c r="C23" s="2" t="inlineStr">
        <is>
          <t>f2</t>
        </is>
      </c>
      <c r="D23" s="2" t="inlineStr">
        <is>
          <t>AAA Fab2</t>
        </is>
      </c>
      <c r="E23" s="2" t="inlineStr">
        <is>
          <t>Japan</t>
        </is>
      </c>
      <c r="F23" s="2" t="inlineStr">
        <is>
          <t>AAA</t>
        </is>
      </c>
      <c r="G23" s="2" t="inlineStr">
        <is>
          <t>p3o1 QC</t>
        </is>
      </c>
      <c r="H23" s="3" t="inlineStr">
        <is>
          <t>AD | BS | BY</t>
        </is>
      </c>
      <c r="I23" s="3" t="n">
        <v>120</v>
      </c>
      <c r="J23" s="3" t="n">
        <v>120</v>
      </c>
      <c r="K23" s="5" t="inlineStr"/>
      <c r="L23" s="5" t="inlineStr"/>
      <c r="M23" s="5" t="inlineStr"/>
      <c r="N23" s="5" t="inlineStr"/>
      <c r="O23" s="4" t="inlineStr"/>
      <c r="P23" s="6" t="inlineStr"/>
      <c r="Q23" s="6" t="inlineStr"/>
      <c r="R23" s="5" t="inlineStr"/>
      <c r="S23" s="5" t="inlineStr"/>
      <c r="T23" s="5" t="inlineStr"/>
      <c r="U23" s="5" t="inlineStr"/>
      <c r="V23" s="5" t="inlineStr"/>
      <c r="W23" s="6" t="inlineStr"/>
      <c r="X23" s="6" t="inlineStr"/>
      <c r="Y23" s="5" t="inlineStr"/>
      <c r="Z23" s="5" t="inlineStr"/>
      <c r="AA23" s="5" t="inlineStr"/>
      <c r="AB23" s="5" t="inlineStr"/>
      <c r="AC23" s="5" t="inlineStr"/>
      <c r="AD23" s="6" t="inlineStr"/>
      <c r="AE23" s="6" t="inlineStr"/>
      <c r="AF23" s="5" t="inlineStr"/>
      <c r="AG23" s="5" t="inlineStr"/>
      <c r="AH23" s="5" t="inlineStr"/>
      <c r="AI23" s="5" t="inlineStr"/>
      <c r="AJ23" s="5" t="inlineStr"/>
      <c r="AK23" s="6" t="inlineStr"/>
      <c r="AL23" s="6" t="inlineStr"/>
      <c r="AM23" s="5" t="inlineStr"/>
      <c r="AN23" s="5" t="inlineStr"/>
      <c r="AO23" s="5" t="inlineStr"/>
      <c r="AP23" s="5" t="inlineStr"/>
      <c r="AQ23" s="5" t="inlineStr"/>
      <c r="AR23" s="6" t="inlineStr"/>
      <c r="AS23" s="6" t="inlineStr"/>
      <c r="AT23" s="5" t="inlineStr">
        <is>
          <t>AD(8H) | BS(8H) | BY(8H)</t>
        </is>
      </c>
      <c r="AU23" s="5" t="inlineStr">
        <is>
          <t>AD(8H) | BS(8H) | BY(8H)</t>
        </is>
      </c>
      <c r="AV23" s="5" t="inlineStr">
        <is>
          <t>AD(8H) | BS(8H) | BY(8H)</t>
        </is>
      </c>
      <c r="AW23" s="5" t="inlineStr">
        <is>
          <t>AD(8H) | BS(8H) | BY(8H)</t>
        </is>
      </c>
      <c r="AX23" s="7" t="inlineStr">
        <is>
          <t>AD(8H) | BS(8H) | BY(8H)</t>
        </is>
      </c>
      <c r="AY23" s="6" t="inlineStr"/>
      <c r="AZ23" s="6" t="inlineStr"/>
      <c r="BA23" s="5" t="inlineStr"/>
      <c r="BB23" s="5" t="inlineStr"/>
      <c r="BC23" s="5" t="inlineStr"/>
      <c r="BD23" s="5" t="inlineStr"/>
      <c r="BE23" s="5" t="inlineStr"/>
      <c r="BF23" s="6" t="inlineStr"/>
      <c r="BG23" s="6" t="inlineStr"/>
      <c r="BH23" s="5" t="inlineStr"/>
      <c r="BI23" s="5" t="inlineStr"/>
      <c r="BJ23" s="5" t="inlineStr"/>
      <c r="BK23" s="5" t="inlineStr"/>
      <c r="BL23" s="5" t="inlineStr"/>
      <c r="BM23" s="6" t="inlineStr"/>
      <c r="BN23" s="6" t="inlineStr"/>
      <c r="BO23" s="5" t="inlineStr"/>
      <c r="BP23" s="5" t="inlineStr"/>
      <c r="BQ23" s="5" t="inlineStr"/>
      <c r="BR23" s="5" t="inlineStr"/>
      <c r="BS23" s="5" t="inlineStr"/>
      <c r="BT23" s="6" t="inlineStr"/>
      <c r="BU23" s="6" t="inlineStr"/>
    </row>
    <row r="24" ht="36" customHeight="1">
      <c r="A24" s="2" t="inlineStr">
        <is>
          <t>e3</t>
        </is>
      </c>
      <c r="B24" s="2" t="inlineStr">
        <is>
          <t>SU 1003A</t>
        </is>
      </c>
      <c r="C24" s="2" t="inlineStr">
        <is>
          <t>f2</t>
        </is>
      </c>
      <c r="D24" s="2" t="inlineStr">
        <is>
          <t>AAA Fab2</t>
        </is>
      </c>
      <c r="E24" s="2" t="inlineStr">
        <is>
          <t>Japan</t>
        </is>
      </c>
      <c r="F24" s="2" t="inlineStr">
        <is>
          <t>AAA</t>
        </is>
      </c>
      <c r="G24" s="2" t="inlineStr">
        <is>
          <t>p4o1 QC</t>
        </is>
      </c>
      <c r="H24" s="3" t="inlineStr">
        <is>
          <t>AA | AV | BF</t>
        </is>
      </c>
      <c r="I24" s="3" t="n">
        <v>96</v>
      </c>
      <c r="J24" s="3" t="n">
        <v>96</v>
      </c>
      <c r="K24" s="5" t="inlineStr"/>
      <c r="L24" s="5" t="inlineStr"/>
      <c r="M24" s="5" t="inlineStr"/>
      <c r="N24" s="5" t="inlineStr"/>
      <c r="O24" s="4" t="inlineStr"/>
      <c r="P24" s="6" t="inlineStr"/>
      <c r="Q24" s="6" t="inlineStr"/>
      <c r="R24" s="5" t="inlineStr"/>
      <c r="S24" s="5" t="inlineStr"/>
      <c r="T24" s="5" t="inlineStr"/>
      <c r="U24" s="5" t="inlineStr"/>
      <c r="V24" s="5" t="inlineStr"/>
      <c r="W24" s="6" t="inlineStr"/>
      <c r="X24" s="6" t="inlineStr"/>
      <c r="Y24" s="5" t="inlineStr"/>
      <c r="Z24" s="5" t="inlineStr"/>
      <c r="AA24" s="5" t="inlineStr"/>
      <c r="AB24" s="5" t="inlineStr"/>
      <c r="AC24" s="5" t="inlineStr"/>
      <c r="AD24" s="6" t="inlineStr"/>
      <c r="AE24" s="6" t="inlineStr"/>
      <c r="AF24" s="5" t="inlineStr"/>
      <c r="AG24" s="5" t="inlineStr"/>
      <c r="AH24" s="5" t="inlineStr"/>
      <c r="AI24" s="5" t="inlineStr"/>
      <c r="AJ24" s="5" t="inlineStr"/>
      <c r="AK24" s="6" t="inlineStr"/>
      <c r="AL24" s="6" t="inlineStr"/>
      <c r="AM24" s="5" t="inlineStr"/>
      <c r="AN24" s="5" t="inlineStr"/>
      <c r="AO24" s="5" t="inlineStr"/>
      <c r="AP24" s="5" t="inlineStr"/>
      <c r="AQ24" s="5" t="inlineStr"/>
      <c r="AR24" s="6" t="inlineStr"/>
      <c r="AS24" s="6" t="inlineStr"/>
      <c r="AT24" s="5" t="inlineStr"/>
      <c r="AU24" s="5" t="inlineStr"/>
      <c r="AV24" s="5" t="inlineStr"/>
      <c r="AW24" s="5" t="inlineStr"/>
      <c r="AX24" s="5" t="inlineStr"/>
      <c r="AY24" s="6" t="inlineStr"/>
      <c r="AZ24" s="6" t="inlineStr"/>
      <c r="BA24" s="5" t="inlineStr">
        <is>
          <t>AA(8H) | AV(8H) | BF(8H)</t>
        </is>
      </c>
      <c r="BB24" s="5" t="inlineStr">
        <is>
          <t>AA(8H) | AV(8H) | BF(8H)</t>
        </is>
      </c>
      <c r="BC24" s="5" t="inlineStr">
        <is>
          <t>AA(8H) | AV(8H) | BF(8H)</t>
        </is>
      </c>
      <c r="BD24" s="5" t="inlineStr">
        <is>
          <t>AA(8H) | AV(8H) | BF(8H)</t>
        </is>
      </c>
      <c r="BE24" s="5" t="inlineStr"/>
      <c r="BF24" s="7" t="inlineStr"/>
      <c r="BG24" s="6" t="inlineStr"/>
      <c r="BH24" s="5" t="inlineStr"/>
      <c r="BI24" s="5" t="inlineStr"/>
      <c r="BJ24" s="5" t="inlineStr"/>
      <c r="BK24" s="5" t="inlineStr"/>
      <c r="BL24" s="5" t="inlineStr"/>
      <c r="BM24" s="6" t="inlineStr"/>
      <c r="BN24" s="6" t="inlineStr"/>
      <c r="BO24" s="5" t="inlineStr"/>
      <c r="BP24" s="5" t="inlineStr"/>
      <c r="BQ24" s="5" t="inlineStr"/>
      <c r="BR24" s="5" t="inlineStr"/>
      <c r="BS24" s="5" t="inlineStr"/>
      <c r="BT24" s="6" t="inlineStr"/>
      <c r="BU24" s="6" t="inlineStr"/>
    </row>
    <row r="25" ht="36" customHeight="1">
      <c r="A25" s="2" t="inlineStr">
        <is>
          <t>e3</t>
        </is>
      </c>
      <c r="B25" s="2" t="inlineStr">
        <is>
          <t>SU 1003A</t>
        </is>
      </c>
      <c r="C25" s="2" t="inlineStr">
        <is>
          <t>f2</t>
        </is>
      </c>
      <c r="D25" s="2" t="inlineStr">
        <is>
          <t>AAA Fab2</t>
        </is>
      </c>
      <c r="E25" s="2" t="inlineStr">
        <is>
          <t>Japan</t>
        </is>
      </c>
      <c r="F25" s="2" t="inlineStr">
        <is>
          <t>AAA</t>
        </is>
      </c>
      <c r="G25" s="2" t="inlineStr">
        <is>
          <t>p4o2 Mech</t>
        </is>
      </c>
      <c r="H25" s="3" t="inlineStr">
        <is>
          <t>AB | AG | CC</t>
        </is>
      </c>
      <c r="I25" s="3" t="n">
        <v>64</v>
      </c>
      <c r="J25" s="3" t="n">
        <v>72</v>
      </c>
      <c r="K25" s="5" t="inlineStr"/>
      <c r="L25" s="5" t="inlineStr"/>
      <c r="M25" s="5" t="inlineStr"/>
      <c r="N25" s="5" t="inlineStr"/>
      <c r="O25" s="4" t="inlineStr"/>
      <c r="P25" s="6" t="inlineStr"/>
      <c r="Q25" s="6" t="inlineStr"/>
      <c r="R25" s="5" t="inlineStr"/>
      <c r="S25" s="5" t="inlineStr"/>
      <c r="T25" s="5" t="inlineStr"/>
      <c r="U25" s="5" t="inlineStr"/>
      <c r="V25" s="5" t="inlineStr"/>
      <c r="W25" s="6" t="inlineStr"/>
      <c r="X25" s="6" t="inlineStr"/>
      <c r="Y25" s="5" t="inlineStr"/>
      <c r="Z25" s="5" t="inlineStr"/>
      <c r="AA25" s="5" t="inlineStr"/>
      <c r="AB25" s="5" t="inlineStr"/>
      <c r="AC25" s="5" t="inlineStr"/>
      <c r="AD25" s="6" t="inlineStr"/>
      <c r="AE25" s="6" t="inlineStr"/>
      <c r="AF25" s="5" t="inlineStr"/>
      <c r="AG25" s="5" t="inlineStr"/>
      <c r="AH25" s="5" t="inlineStr"/>
      <c r="AI25" s="5" t="inlineStr"/>
      <c r="AJ25" s="5" t="inlineStr"/>
      <c r="AK25" s="6" t="inlineStr"/>
      <c r="AL25" s="6" t="inlineStr"/>
      <c r="AM25" s="5" t="inlineStr"/>
      <c r="AN25" s="5" t="inlineStr"/>
      <c r="AO25" s="5" t="inlineStr"/>
      <c r="AP25" s="5" t="inlineStr"/>
      <c r="AQ25" s="5" t="inlineStr"/>
      <c r="AR25" s="6" t="inlineStr"/>
      <c r="AS25" s="6" t="inlineStr"/>
      <c r="AT25" s="5" t="inlineStr"/>
      <c r="AU25" s="5" t="inlineStr"/>
      <c r="AV25" s="5" t="inlineStr"/>
      <c r="AW25" s="5" t="inlineStr"/>
      <c r="AX25" s="5" t="inlineStr"/>
      <c r="AY25" s="6" t="inlineStr"/>
      <c r="AZ25" s="6" t="inlineStr"/>
      <c r="BA25" s="5" t="inlineStr">
        <is>
          <t>AB(8H) | AG(8H) | CC(8H)</t>
        </is>
      </c>
      <c r="BB25" s="5" t="inlineStr">
        <is>
          <t>AB(8H) | AG(8H) | CC(8H)</t>
        </is>
      </c>
      <c r="BC25" s="5" t="inlineStr">
        <is>
          <t>AB(8H) | AG(8H) | CC(8H)</t>
        </is>
      </c>
      <c r="BD25" s="5" t="inlineStr"/>
      <c r="BE25" s="5" t="inlineStr"/>
      <c r="BF25" s="7" t="inlineStr"/>
      <c r="BG25" s="6" t="inlineStr"/>
      <c r="BH25" s="5" t="inlineStr"/>
      <c r="BI25" s="5" t="inlineStr"/>
      <c r="BJ25" s="5" t="inlineStr"/>
      <c r="BK25" s="5" t="inlineStr"/>
      <c r="BL25" s="5" t="inlineStr"/>
      <c r="BM25" s="6" t="inlineStr"/>
      <c r="BN25" s="6" t="inlineStr"/>
      <c r="BO25" s="5" t="inlineStr"/>
      <c r="BP25" s="5" t="inlineStr"/>
      <c r="BQ25" s="5" t="inlineStr"/>
      <c r="BR25" s="5" t="inlineStr"/>
      <c r="BS25" s="5" t="inlineStr"/>
      <c r="BT25" s="6" t="inlineStr"/>
      <c r="BU25" s="6" t="inlineStr"/>
    </row>
    <row r="26" ht="36" customHeight="1">
      <c r="A26" s="2" t="inlineStr">
        <is>
          <t>e4</t>
        </is>
      </c>
      <c r="B26" s="2" t="inlineStr">
        <is>
          <t>SU 1004A</t>
        </is>
      </c>
      <c r="C26" s="2" t="inlineStr">
        <is>
          <t>f2</t>
        </is>
      </c>
      <c r="D26" s="2" t="inlineStr">
        <is>
          <t>AAA Fab2</t>
        </is>
      </c>
      <c r="E26" s="2" t="inlineStr">
        <is>
          <t>Japan</t>
        </is>
      </c>
      <c r="F26" s="2" t="inlineStr">
        <is>
          <t>AAA</t>
        </is>
      </c>
      <c r="G26" s="2" t="inlineStr">
        <is>
          <t>p1o1 Heavy</t>
        </is>
      </c>
      <c r="H26" s="3" t="inlineStr">
        <is>
          <t>AF | AS | DA</t>
        </is>
      </c>
      <c r="I26" s="3" t="n">
        <v>240</v>
      </c>
      <c r="J26" s="3" t="n">
        <v>240</v>
      </c>
      <c r="K26" s="5" t="inlineStr"/>
      <c r="L26" s="5" t="inlineStr"/>
      <c r="M26" s="5" t="inlineStr"/>
      <c r="N26" s="5" t="inlineStr"/>
      <c r="O26" s="5" t="inlineStr"/>
      <c r="P26" s="6" t="inlineStr"/>
      <c r="Q26" s="4" t="inlineStr"/>
      <c r="R26" s="5" t="inlineStr">
        <is>
          <t>AF(8H) | AS(8H) | DA(8H)</t>
        </is>
      </c>
      <c r="S26" s="5" t="inlineStr">
        <is>
          <t>AF(8H) | AS(8H) | DA(8H)</t>
        </is>
      </c>
      <c r="T26" s="5" t="inlineStr">
        <is>
          <t>AF(8H) | AS(8H) | DA(8H)</t>
        </is>
      </c>
      <c r="U26" s="5" t="inlineStr">
        <is>
          <t>AF(8H) | AS(8H) | DA(8H)</t>
        </is>
      </c>
      <c r="V26" s="5" t="inlineStr">
        <is>
          <t>AF(8H) | AS(8H) | DA(8H)</t>
        </is>
      </c>
      <c r="W26" s="6" t="inlineStr"/>
      <c r="X26" s="6" t="inlineStr"/>
      <c r="Y26" s="5" t="inlineStr">
        <is>
          <t>AF(8H) | AS(8H) | DA(8H)</t>
        </is>
      </c>
      <c r="Z26" s="5" t="inlineStr">
        <is>
          <t>AF(8H) | AS(8H) | DA(8H)</t>
        </is>
      </c>
      <c r="AA26" s="5" t="inlineStr">
        <is>
          <t>AF(8H) | AS(8H) | DA(8H)</t>
        </is>
      </c>
      <c r="AB26" s="5" t="inlineStr">
        <is>
          <t>AF(8H) | AS(8H) | DA(8H)</t>
        </is>
      </c>
      <c r="AC26" s="5" t="inlineStr">
        <is>
          <t>AF(8H) | AS(8H) | DA(8H)</t>
        </is>
      </c>
      <c r="AD26" s="6" t="inlineStr"/>
      <c r="AE26" s="6" t="inlineStr"/>
      <c r="AF26" s="7" t="inlineStr"/>
      <c r="AG26" s="5" t="inlineStr"/>
      <c r="AH26" s="5" t="inlineStr"/>
      <c r="AI26" s="5" t="inlineStr"/>
      <c r="AJ26" s="5" t="inlineStr"/>
      <c r="AK26" s="6" t="inlineStr"/>
      <c r="AL26" s="6" t="inlineStr"/>
      <c r="AM26" s="5" t="inlineStr"/>
      <c r="AN26" s="5" t="inlineStr"/>
      <c r="AO26" s="5" t="inlineStr"/>
      <c r="AP26" s="5" t="inlineStr"/>
      <c r="AQ26" s="5" t="inlineStr"/>
      <c r="AR26" s="6" t="inlineStr"/>
      <c r="AS26" s="6" t="inlineStr"/>
      <c r="AT26" s="5" t="inlineStr"/>
      <c r="AU26" s="5" t="inlineStr"/>
      <c r="AV26" s="5" t="inlineStr"/>
      <c r="AW26" s="5" t="inlineStr"/>
      <c r="AX26" s="5" t="inlineStr"/>
      <c r="AY26" s="6" t="inlineStr"/>
      <c r="AZ26" s="6" t="inlineStr"/>
      <c r="BA26" s="5" t="inlineStr"/>
      <c r="BB26" s="5" t="inlineStr"/>
      <c r="BC26" s="5" t="inlineStr"/>
      <c r="BD26" s="5" t="inlineStr"/>
      <c r="BE26" s="5" t="inlineStr"/>
      <c r="BF26" s="6" t="inlineStr"/>
      <c r="BG26" s="6" t="inlineStr"/>
      <c r="BH26" s="5" t="inlineStr"/>
      <c r="BI26" s="5" t="inlineStr"/>
      <c r="BJ26" s="5" t="inlineStr"/>
      <c r="BK26" s="5" t="inlineStr"/>
      <c r="BL26" s="5" t="inlineStr"/>
      <c r="BM26" s="6" t="inlineStr"/>
      <c r="BN26" s="6" t="inlineStr"/>
      <c r="BO26" s="5" t="inlineStr"/>
      <c r="BP26" s="5" t="inlineStr"/>
      <c r="BQ26" s="5" t="inlineStr"/>
      <c r="BR26" s="5" t="inlineStr"/>
      <c r="BS26" s="5" t="inlineStr"/>
      <c r="BT26" s="6" t="inlineStr"/>
      <c r="BU26" s="6" t="inlineStr"/>
    </row>
    <row r="27" ht="36" customHeight="1">
      <c r="A27" s="2" t="inlineStr">
        <is>
          <t>e4</t>
        </is>
      </c>
      <c r="B27" s="2" t="inlineStr">
        <is>
          <t>SU 1004A</t>
        </is>
      </c>
      <c r="C27" s="2" t="inlineStr">
        <is>
          <t>f2</t>
        </is>
      </c>
      <c r="D27" s="2" t="inlineStr">
        <is>
          <t>AAA Fab2</t>
        </is>
      </c>
      <c r="E27" s="2" t="inlineStr">
        <is>
          <t>Japan</t>
        </is>
      </c>
      <c r="F27" s="2" t="inlineStr">
        <is>
          <t>AAA</t>
        </is>
      </c>
      <c r="G27" s="2" t="inlineStr">
        <is>
          <t>p1o2 Mech</t>
        </is>
      </c>
      <c r="H27" s="3" t="inlineStr">
        <is>
          <t>BV | CD | CN</t>
        </is>
      </c>
      <c r="I27" s="3" t="n">
        <v>160</v>
      </c>
      <c r="J27" s="3" t="n">
        <v>180</v>
      </c>
      <c r="K27" s="5" t="inlineStr"/>
      <c r="L27" s="5" t="inlineStr"/>
      <c r="M27" s="5" t="inlineStr"/>
      <c r="N27" s="5" t="inlineStr"/>
      <c r="O27" s="5" t="inlineStr"/>
      <c r="P27" s="6" t="inlineStr"/>
      <c r="Q27" s="4" t="inlineStr"/>
      <c r="R27" s="5" t="inlineStr">
        <is>
          <t>BV(12H) | CD(12H) | CN(12H)</t>
        </is>
      </c>
      <c r="S27" s="5" t="inlineStr">
        <is>
          <t>BV(12H) | CD(12H) | CN(12H)</t>
        </is>
      </c>
      <c r="T27" s="5" t="inlineStr">
        <is>
          <t>BV(12H) | CD(12H) | CN(12H)</t>
        </is>
      </c>
      <c r="U27" s="5" t="inlineStr">
        <is>
          <t>BV(12H) | CD(12H) | CN(12H)</t>
        </is>
      </c>
      <c r="V27" s="5" t="inlineStr">
        <is>
          <t>BV(12H) | CD(12H) | CN(12H)</t>
        </is>
      </c>
      <c r="W27" s="6" t="inlineStr"/>
      <c r="X27" s="6" t="inlineStr"/>
      <c r="Y27" s="5" t="inlineStr"/>
      <c r="Z27" s="5" t="inlineStr"/>
      <c r="AA27" s="5" t="inlineStr"/>
      <c r="AB27" s="5" t="inlineStr"/>
      <c r="AC27" s="5" t="inlineStr"/>
      <c r="AD27" s="6" t="inlineStr"/>
      <c r="AE27" s="6" t="inlineStr"/>
      <c r="AF27" s="7" t="inlineStr"/>
      <c r="AG27" s="5" t="inlineStr"/>
      <c r="AH27" s="5" t="inlineStr"/>
      <c r="AI27" s="5" t="inlineStr"/>
      <c r="AJ27" s="5" t="inlineStr"/>
      <c r="AK27" s="6" t="inlineStr"/>
      <c r="AL27" s="6" t="inlineStr"/>
      <c r="AM27" s="5" t="inlineStr"/>
      <c r="AN27" s="5" t="inlineStr"/>
      <c r="AO27" s="5" t="inlineStr"/>
      <c r="AP27" s="5" t="inlineStr"/>
      <c r="AQ27" s="5" t="inlineStr"/>
      <c r="AR27" s="6" t="inlineStr"/>
      <c r="AS27" s="6" t="inlineStr"/>
      <c r="AT27" s="5" t="inlineStr"/>
      <c r="AU27" s="5" t="inlineStr"/>
      <c r="AV27" s="5" t="inlineStr"/>
      <c r="AW27" s="5" t="inlineStr"/>
      <c r="AX27" s="5" t="inlineStr"/>
      <c r="AY27" s="6" t="inlineStr"/>
      <c r="AZ27" s="6" t="inlineStr"/>
      <c r="BA27" s="5" t="inlineStr"/>
      <c r="BB27" s="5" t="inlineStr"/>
      <c r="BC27" s="5" t="inlineStr"/>
      <c r="BD27" s="5" t="inlineStr"/>
      <c r="BE27" s="5" t="inlineStr"/>
      <c r="BF27" s="6" t="inlineStr"/>
      <c r="BG27" s="6" t="inlineStr"/>
      <c r="BH27" s="5" t="inlineStr"/>
      <c r="BI27" s="5" t="inlineStr"/>
      <c r="BJ27" s="5" t="inlineStr"/>
      <c r="BK27" s="5" t="inlineStr"/>
      <c r="BL27" s="5" t="inlineStr"/>
      <c r="BM27" s="6" t="inlineStr"/>
      <c r="BN27" s="6" t="inlineStr"/>
      <c r="BO27" s="5" t="inlineStr"/>
      <c r="BP27" s="5" t="inlineStr"/>
      <c r="BQ27" s="5" t="inlineStr"/>
      <c r="BR27" s="5" t="inlineStr"/>
      <c r="BS27" s="5" t="inlineStr"/>
      <c r="BT27" s="6" t="inlineStr"/>
      <c r="BU27" s="6" t="inlineStr"/>
    </row>
    <row r="28" ht="36" customHeight="1">
      <c r="A28" s="2" t="inlineStr">
        <is>
          <t>e4</t>
        </is>
      </c>
      <c r="B28" s="2" t="inlineStr">
        <is>
          <t>SU 1004A</t>
        </is>
      </c>
      <c r="C28" s="2" t="inlineStr">
        <is>
          <t>f2</t>
        </is>
      </c>
      <c r="D28" s="2" t="inlineStr">
        <is>
          <t>AAA Fab2</t>
        </is>
      </c>
      <c r="E28" s="2" t="inlineStr">
        <is>
          <t>Japan</t>
        </is>
      </c>
      <c r="F28" s="2" t="inlineStr">
        <is>
          <t>AAA</t>
        </is>
      </c>
      <c r="G28" s="2" t="inlineStr">
        <is>
          <t>p1o3 Elec</t>
        </is>
      </c>
      <c r="H28" s="3" t="inlineStr">
        <is>
          <t>BD | CM | CW</t>
        </is>
      </c>
      <c r="I28" s="3" t="n">
        <v>160</v>
      </c>
      <c r="J28" s="3" t="n">
        <v>180</v>
      </c>
      <c r="K28" s="5" t="inlineStr"/>
      <c r="L28" s="5" t="inlineStr"/>
      <c r="M28" s="5" t="inlineStr"/>
      <c r="N28" s="5" t="inlineStr"/>
      <c r="O28" s="5" t="inlineStr"/>
      <c r="P28" s="6" t="inlineStr"/>
      <c r="Q28" s="4" t="inlineStr"/>
      <c r="R28" s="5" t="inlineStr">
        <is>
          <t>BD(12H) | CM(12H) | CW(12H)</t>
        </is>
      </c>
      <c r="S28" s="5" t="inlineStr">
        <is>
          <t>BD(12H) | CM(12H) | CW(12H)</t>
        </is>
      </c>
      <c r="T28" s="5" t="inlineStr">
        <is>
          <t>BD(12H) | CM(12H) | CW(12H)</t>
        </is>
      </c>
      <c r="U28" s="5" t="inlineStr">
        <is>
          <t>BD(12H) | CM(12H) | CW(12H)</t>
        </is>
      </c>
      <c r="V28" s="5" t="inlineStr">
        <is>
          <t>BD(12H) | CM(12H) | CW(12H)</t>
        </is>
      </c>
      <c r="W28" s="6" t="inlineStr"/>
      <c r="X28" s="6" t="inlineStr"/>
      <c r="Y28" s="5" t="inlineStr"/>
      <c r="Z28" s="5" t="inlineStr"/>
      <c r="AA28" s="5" t="inlineStr"/>
      <c r="AB28" s="5" t="inlineStr"/>
      <c r="AC28" s="5" t="inlineStr"/>
      <c r="AD28" s="6" t="inlineStr"/>
      <c r="AE28" s="6" t="inlineStr"/>
      <c r="AF28" s="7" t="inlineStr"/>
      <c r="AG28" s="5" t="inlineStr"/>
      <c r="AH28" s="5" t="inlineStr"/>
      <c r="AI28" s="5" t="inlineStr"/>
      <c r="AJ28" s="5" t="inlineStr"/>
      <c r="AK28" s="6" t="inlineStr"/>
      <c r="AL28" s="6" t="inlineStr"/>
      <c r="AM28" s="5" t="inlineStr"/>
      <c r="AN28" s="5" t="inlineStr"/>
      <c r="AO28" s="5" t="inlineStr"/>
      <c r="AP28" s="5" t="inlineStr"/>
      <c r="AQ28" s="5" t="inlineStr"/>
      <c r="AR28" s="6" t="inlineStr"/>
      <c r="AS28" s="6" t="inlineStr"/>
      <c r="AT28" s="5" t="inlineStr"/>
      <c r="AU28" s="5" t="inlineStr"/>
      <c r="AV28" s="5" t="inlineStr"/>
      <c r="AW28" s="5" t="inlineStr"/>
      <c r="AX28" s="5" t="inlineStr"/>
      <c r="AY28" s="6" t="inlineStr"/>
      <c r="AZ28" s="6" t="inlineStr"/>
      <c r="BA28" s="5" t="inlineStr"/>
      <c r="BB28" s="5" t="inlineStr"/>
      <c r="BC28" s="5" t="inlineStr"/>
      <c r="BD28" s="5" t="inlineStr"/>
      <c r="BE28" s="5" t="inlineStr"/>
      <c r="BF28" s="6" t="inlineStr"/>
      <c r="BG28" s="6" t="inlineStr"/>
      <c r="BH28" s="5" t="inlineStr"/>
      <c r="BI28" s="5" t="inlineStr"/>
      <c r="BJ28" s="5" t="inlineStr"/>
      <c r="BK28" s="5" t="inlineStr"/>
      <c r="BL28" s="5" t="inlineStr"/>
      <c r="BM28" s="6" t="inlineStr"/>
      <c r="BN28" s="6" t="inlineStr"/>
      <c r="BO28" s="5" t="inlineStr"/>
      <c r="BP28" s="5" t="inlineStr"/>
      <c r="BQ28" s="5" t="inlineStr"/>
      <c r="BR28" s="5" t="inlineStr"/>
      <c r="BS28" s="5" t="inlineStr"/>
      <c r="BT28" s="6" t="inlineStr"/>
      <c r="BU28" s="6" t="inlineStr"/>
    </row>
    <row r="29" ht="36" customHeight="1">
      <c r="A29" s="2" t="inlineStr">
        <is>
          <t>e4</t>
        </is>
      </c>
      <c r="B29" s="2" t="inlineStr">
        <is>
          <t>SU 1004A</t>
        </is>
      </c>
      <c r="C29" s="2" t="inlineStr">
        <is>
          <t>f2</t>
        </is>
      </c>
      <c r="D29" s="2" t="inlineStr">
        <is>
          <t>AAA Fab2</t>
        </is>
      </c>
      <c r="E29" s="2" t="inlineStr">
        <is>
          <t>Japan</t>
        </is>
      </c>
      <c r="F29" s="2" t="inlineStr">
        <is>
          <t>AAA</t>
        </is>
      </c>
      <c r="G29" s="2" t="inlineStr">
        <is>
          <t>p2o1 Mech</t>
        </is>
      </c>
      <c r="H29" s="3" t="inlineStr">
        <is>
          <t>AZ | BI | CD</t>
        </is>
      </c>
      <c r="I29" s="3" t="n">
        <v>240</v>
      </c>
      <c r="J29" s="3" t="n">
        <v>252</v>
      </c>
      <c r="K29" s="5" t="inlineStr"/>
      <c r="L29" s="5" t="inlineStr"/>
      <c r="M29" s="5" t="inlineStr"/>
      <c r="N29" s="5" t="inlineStr"/>
      <c r="O29" s="5" t="inlineStr"/>
      <c r="P29" s="6" t="inlineStr"/>
      <c r="Q29" s="4" t="inlineStr"/>
      <c r="R29" s="5" t="inlineStr"/>
      <c r="S29" s="5" t="inlineStr"/>
      <c r="T29" s="5" t="inlineStr"/>
      <c r="U29" s="5" t="inlineStr"/>
      <c r="V29" s="5" t="inlineStr"/>
      <c r="W29" s="6" t="inlineStr"/>
      <c r="X29" s="6" t="inlineStr"/>
      <c r="Y29" s="5" t="inlineStr"/>
      <c r="Z29" s="5" t="inlineStr"/>
      <c r="AA29" s="5" t="inlineStr"/>
      <c r="AB29" s="5" t="inlineStr"/>
      <c r="AC29" s="5" t="inlineStr"/>
      <c r="AD29" s="6" t="inlineStr"/>
      <c r="AE29" s="6" t="inlineStr"/>
      <c r="AF29" s="5" t="inlineStr"/>
      <c r="AG29" s="5" t="inlineStr">
        <is>
          <t>AZ(12H) | BI(12H) | CD(12H)</t>
        </is>
      </c>
      <c r="AH29" s="5" t="inlineStr">
        <is>
          <t>AZ(12H) | BI(12H) | CD(12H)</t>
        </is>
      </c>
      <c r="AI29" s="5" t="inlineStr">
        <is>
          <t>AZ(12H) | BI(12H) | CD(12H)</t>
        </is>
      </c>
      <c r="AJ29" s="5" t="inlineStr">
        <is>
          <t>AZ(12H) | BI(12H) | CD(12H)</t>
        </is>
      </c>
      <c r="AK29" s="6" t="inlineStr"/>
      <c r="AL29" s="6" t="inlineStr"/>
      <c r="AM29" s="5" t="inlineStr">
        <is>
          <t>AZ(12H) | BI(12H) | CD(12H)</t>
        </is>
      </c>
      <c r="AN29" s="5" t="inlineStr">
        <is>
          <t>AZ(12H) | BI(12H) | CD(12H)</t>
        </is>
      </c>
      <c r="AO29" s="5" t="inlineStr">
        <is>
          <t>AZ(12H) | BI(12H) | CD(12H)</t>
        </is>
      </c>
      <c r="AP29" s="5" t="inlineStr"/>
      <c r="AQ29" s="5" t="inlineStr"/>
      <c r="AR29" s="6" t="inlineStr"/>
      <c r="AS29" s="7" t="inlineStr"/>
      <c r="AT29" s="5" t="inlineStr"/>
      <c r="AU29" s="5" t="inlineStr"/>
      <c r="AV29" s="5" t="inlineStr"/>
      <c r="AW29" s="5" t="inlineStr"/>
      <c r="AX29" s="5" t="inlineStr"/>
      <c r="AY29" s="6" t="inlineStr"/>
      <c r="AZ29" s="6" t="inlineStr"/>
      <c r="BA29" s="5" t="inlineStr"/>
      <c r="BB29" s="5" t="inlineStr"/>
      <c r="BC29" s="5" t="inlineStr"/>
      <c r="BD29" s="5" t="inlineStr"/>
      <c r="BE29" s="5" t="inlineStr"/>
      <c r="BF29" s="6" t="inlineStr"/>
      <c r="BG29" s="6" t="inlineStr"/>
      <c r="BH29" s="5" t="inlineStr"/>
      <c r="BI29" s="5" t="inlineStr"/>
      <c r="BJ29" s="5" t="inlineStr"/>
      <c r="BK29" s="5" t="inlineStr"/>
      <c r="BL29" s="5" t="inlineStr"/>
      <c r="BM29" s="6" t="inlineStr"/>
      <c r="BN29" s="6" t="inlineStr"/>
      <c r="BO29" s="5" t="inlineStr"/>
      <c r="BP29" s="5" t="inlineStr"/>
      <c r="BQ29" s="5" t="inlineStr"/>
      <c r="BR29" s="5" t="inlineStr"/>
      <c r="BS29" s="5" t="inlineStr"/>
      <c r="BT29" s="6" t="inlineStr"/>
      <c r="BU29" s="6" t="inlineStr"/>
    </row>
    <row r="30" ht="36" customHeight="1">
      <c r="A30" s="2" t="inlineStr">
        <is>
          <t>e4</t>
        </is>
      </c>
      <c r="B30" s="2" t="inlineStr">
        <is>
          <t>SU 1004A</t>
        </is>
      </c>
      <c r="C30" s="2" t="inlineStr">
        <is>
          <t>f2</t>
        </is>
      </c>
      <c r="D30" s="2" t="inlineStr">
        <is>
          <t>AAA Fab2</t>
        </is>
      </c>
      <c r="E30" s="2" t="inlineStr">
        <is>
          <t>Japan</t>
        </is>
      </c>
      <c r="F30" s="2" t="inlineStr">
        <is>
          <t>AAA</t>
        </is>
      </c>
      <c r="G30" s="2" t="inlineStr">
        <is>
          <t>p2o2 Elec</t>
        </is>
      </c>
      <c r="H30" s="3" t="inlineStr">
        <is>
          <t>BK | CB | CL</t>
        </is>
      </c>
      <c r="I30" s="3" t="n">
        <v>200</v>
      </c>
      <c r="J30" s="3" t="n">
        <v>216</v>
      </c>
      <c r="K30" s="5" t="inlineStr"/>
      <c r="L30" s="5" t="inlineStr"/>
      <c r="M30" s="5" t="inlineStr"/>
      <c r="N30" s="5" t="inlineStr"/>
      <c r="O30" s="5" t="inlineStr"/>
      <c r="P30" s="6" t="inlineStr"/>
      <c r="Q30" s="4" t="inlineStr"/>
      <c r="R30" s="5" t="inlineStr"/>
      <c r="S30" s="5" t="inlineStr"/>
      <c r="T30" s="5" t="inlineStr"/>
      <c r="U30" s="5" t="inlineStr"/>
      <c r="V30" s="5" t="inlineStr"/>
      <c r="W30" s="6" t="inlineStr"/>
      <c r="X30" s="6" t="inlineStr"/>
      <c r="Y30" s="5" t="inlineStr"/>
      <c r="Z30" s="5" t="inlineStr"/>
      <c r="AA30" s="5" t="inlineStr"/>
      <c r="AB30" s="5" t="inlineStr"/>
      <c r="AC30" s="5" t="inlineStr"/>
      <c r="AD30" s="6" t="inlineStr"/>
      <c r="AE30" s="6" t="inlineStr"/>
      <c r="AF30" s="5" t="inlineStr"/>
      <c r="AG30" s="5" t="inlineStr">
        <is>
          <t>BK(8H) | CB(8H) | CL(8H)</t>
        </is>
      </c>
      <c r="AH30" s="5" t="inlineStr">
        <is>
          <t>BK(8H) | CB(8H) | CL(8H)</t>
        </is>
      </c>
      <c r="AI30" s="5" t="inlineStr">
        <is>
          <t>BK(8H) | CB(8H) | CL(8H)</t>
        </is>
      </c>
      <c r="AJ30" s="5" t="inlineStr">
        <is>
          <t>BK(8H) | CB(8H) | CL(8H)</t>
        </is>
      </c>
      <c r="AK30" s="6" t="inlineStr"/>
      <c r="AL30" s="6" t="inlineStr"/>
      <c r="AM30" s="5" t="inlineStr">
        <is>
          <t>BK(8H) | CB(8H) | CL(8H)</t>
        </is>
      </c>
      <c r="AN30" s="5" t="inlineStr">
        <is>
          <t>BK(8H) | CB(8H) | CL(8H)</t>
        </is>
      </c>
      <c r="AO30" s="5" t="inlineStr">
        <is>
          <t>BK(8H) | CB(8H) | CL(8H)</t>
        </is>
      </c>
      <c r="AP30" s="5" t="inlineStr">
        <is>
          <t>BK(8H) | CB(8H) | CL(8H)</t>
        </is>
      </c>
      <c r="AQ30" s="5" t="inlineStr">
        <is>
          <t>BK(8H) | CB(8H) | CL(8H)</t>
        </is>
      </c>
      <c r="AR30" s="6" t="inlineStr"/>
      <c r="AS30" s="7" t="inlineStr"/>
      <c r="AT30" s="5" t="inlineStr"/>
      <c r="AU30" s="5" t="inlineStr"/>
      <c r="AV30" s="5" t="inlineStr"/>
      <c r="AW30" s="5" t="inlineStr"/>
      <c r="AX30" s="5" t="inlineStr"/>
      <c r="AY30" s="6" t="inlineStr"/>
      <c r="AZ30" s="6" t="inlineStr"/>
      <c r="BA30" s="5" t="inlineStr"/>
      <c r="BB30" s="5" t="inlineStr"/>
      <c r="BC30" s="5" t="inlineStr"/>
      <c r="BD30" s="5" t="inlineStr"/>
      <c r="BE30" s="5" t="inlineStr"/>
      <c r="BF30" s="6" t="inlineStr"/>
      <c r="BG30" s="6" t="inlineStr"/>
      <c r="BH30" s="5" t="inlineStr"/>
      <c r="BI30" s="5" t="inlineStr"/>
      <c r="BJ30" s="5" t="inlineStr"/>
      <c r="BK30" s="5" t="inlineStr"/>
      <c r="BL30" s="5" t="inlineStr"/>
      <c r="BM30" s="6" t="inlineStr"/>
      <c r="BN30" s="6" t="inlineStr"/>
      <c r="BO30" s="5" t="inlineStr"/>
      <c r="BP30" s="5" t="inlineStr"/>
      <c r="BQ30" s="5" t="inlineStr"/>
      <c r="BR30" s="5" t="inlineStr"/>
      <c r="BS30" s="5" t="inlineStr"/>
      <c r="BT30" s="6" t="inlineStr"/>
      <c r="BU30" s="6" t="inlineStr"/>
    </row>
    <row r="31" ht="36" customHeight="1">
      <c r="A31" s="2" t="inlineStr">
        <is>
          <t>e4</t>
        </is>
      </c>
      <c r="B31" s="2" t="inlineStr">
        <is>
          <t>SU 1004A</t>
        </is>
      </c>
      <c r="C31" s="2" t="inlineStr">
        <is>
          <t>f2</t>
        </is>
      </c>
      <c r="D31" s="2" t="inlineStr">
        <is>
          <t>AAA Fab2</t>
        </is>
      </c>
      <c r="E31" s="2" t="inlineStr">
        <is>
          <t>Japan</t>
        </is>
      </c>
      <c r="F31" s="2" t="inlineStr">
        <is>
          <t>AAA</t>
        </is>
      </c>
      <c r="G31" s="2" t="inlineStr">
        <is>
          <t>p3o1 QC</t>
        </is>
      </c>
      <c r="H31" s="3" t="inlineStr">
        <is>
          <t>BO | BR | BW</t>
        </is>
      </c>
      <c r="I31" s="3" t="n">
        <v>120</v>
      </c>
      <c r="J31" s="3" t="n">
        <v>120</v>
      </c>
      <c r="K31" s="5" t="inlineStr"/>
      <c r="L31" s="5" t="inlineStr"/>
      <c r="M31" s="5" t="inlineStr"/>
      <c r="N31" s="5" t="inlineStr"/>
      <c r="O31" s="5" t="inlineStr"/>
      <c r="P31" s="6" t="inlineStr"/>
      <c r="Q31" s="4" t="inlineStr"/>
      <c r="R31" s="5" t="inlineStr"/>
      <c r="S31" s="5" t="inlineStr"/>
      <c r="T31" s="5" t="inlineStr"/>
      <c r="U31" s="5" t="inlineStr"/>
      <c r="V31" s="5" t="inlineStr"/>
      <c r="W31" s="6" t="inlineStr"/>
      <c r="X31" s="6" t="inlineStr"/>
      <c r="Y31" s="5" t="inlineStr"/>
      <c r="Z31" s="5" t="inlineStr"/>
      <c r="AA31" s="5" t="inlineStr"/>
      <c r="AB31" s="5" t="inlineStr"/>
      <c r="AC31" s="5" t="inlineStr"/>
      <c r="AD31" s="6" t="inlineStr"/>
      <c r="AE31" s="6" t="inlineStr"/>
      <c r="AF31" s="5" t="inlineStr"/>
      <c r="AG31" s="5" t="inlineStr"/>
      <c r="AH31" s="5" t="inlineStr"/>
      <c r="AI31" s="5" t="inlineStr"/>
      <c r="AJ31" s="5" t="inlineStr"/>
      <c r="AK31" s="6" t="inlineStr"/>
      <c r="AL31" s="6" t="inlineStr"/>
      <c r="AM31" s="5" t="inlineStr"/>
      <c r="AN31" s="5" t="inlineStr"/>
      <c r="AO31" s="5" t="inlineStr"/>
      <c r="AP31" s="5" t="inlineStr"/>
      <c r="AQ31" s="5" t="inlineStr"/>
      <c r="AR31" s="6" t="inlineStr"/>
      <c r="AS31" s="6" t="inlineStr"/>
      <c r="AT31" s="5" t="inlineStr">
        <is>
          <t>BO(8H) | BR(8H) | BW(8H)</t>
        </is>
      </c>
      <c r="AU31" s="5" t="inlineStr">
        <is>
          <t>BO(8H) | BR(8H) | BW(8H)</t>
        </is>
      </c>
      <c r="AV31" s="5" t="inlineStr">
        <is>
          <t>BO(8H) | BR(8H) | BW(8H)</t>
        </is>
      </c>
      <c r="AW31" s="5" t="inlineStr">
        <is>
          <t>BO(8H) | BR(8H) | BW(8H)</t>
        </is>
      </c>
      <c r="AX31" s="5" t="inlineStr">
        <is>
          <t>BO(8H) | BR(8H) | BW(8H)</t>
        </is>
      </c>
      <c r="AY31" s="6" t="inlineStr"/>
      <c r="AZ31" s="7" t="inlineStr"/>
      <c r="BA31" s="5" t="inlineStr"/>
      <c r="BB31" s="5" t="inlineStr"/>
      <c r="BC31" s="5" t="inlineStr"/>
      <c r="BD31" s="5" t="inlineStr"/>
      <c r="BE31" s="5" t="inlineStr"/>
      <c r="BF31" s="6" t="inlineStr"/>
      <c r="BG31" s="6" t="inlineStr"/>
      <c r="BH31" s="5" t="inlineStr"/>
      <c r="BI31" s="5" t="inlineStr"/>
      <c r="BJ31" s="5" t="inlineStr"/>
      <c r="BK31" s="5" t="inlineStr"/>
      <c r="BL31" s="5" t="inlineStr"/>
      <c r="BM31" s="6" t="inlineStr"/>
      <c r="BN31" s="6" t="inlineStr"/>
      <c r="BO31" s="5" t="inlineStr"/>
      <c r="BP31" s="5" t="inlineStr"/>
      <c r="BQ31" s="5" t="inlineStr"/>
      <c r="BR31" s="5" t="inlineStr"/>
      <c r="BS31" s="5" t="inlineStr"/>
      <c r="BT31" s="6" t="inlineStr"/>
      <c r="BU31" s="6" t="inlineStr"/>
    </row>
    <row r="32" ht="36" customHeight="1">
      <c r="A32" s="2" t="inlineStr">
        <is>
          <t>e4</t>
        </is>
      </c>
      <c r="B32" s="2" t="inlineStr">
        <is>
          <t>SU 1004A</t>
        </is>
      </c>
      <c r="C32" s="2" t="inlineStr">
        <is>
          <t>f2</t>
        </is>
      </c>
      <c r="D32" s="2" t="inlineStr">
        <is>
          <t>AAA Fab2</t>
        </is>
      </c>
      <c r="E32" s="2" t="inlineStr">
        <is>
          <t>Japan</t>
        </is>
      </c>
      <c r="F32" s="2" t="inlineStr">
        <is>
          <t>AAA</t>
        </is>
      </c>
      <c r="G32" s="2" t="inlineStr">
        <is>
          <t>p4o1 QC</t>
        </is>
      </c>
      <c r="H32" s="3" t="inlineStr">
        <is>
          <t>AI | AM | BQ</t>
        </is>
      </c>
      <c r="I32" s="3" t="n">
        <v>96</v>
      </c>
      <c r="J32" s="3" t="n">
        <v>96</v>
      </c>
      <c r="K32" s="5" t="inlineStr"/>
      <c r="L32" s="5" t="inlineStr"/>
      <c r="M32" s="5" t="inlineStr"/>
      <c r="N32" s="5" t="inlineStr"/>
      <c r="O32" s="5" t="inlineStr"/>
      <c r="P32" s="6" t="inlineStr"/>
      <c r="Q32" s="4" t="inlineStr"/>
      <c r="R32" s="5" t="inlineStr"/>
      <c r="S32" s="5" t="inlineStr"/>
      <c r="T32" s="5" t="inlineStr"/>
      <c r="U32" s="5" t="inlineStr"/>
      <c r="V32" s="5" t="inlineStr"/>
      <c r="W32" s="6" t="inlineStr"/>
      <c r="X32" s="6" t="inlineStr"/>
      <c r="Y32" s="5" t="inlineStr"/>
      <c r="Z32" s="5" t="inlineStr"/>
      <c r="AA32" s="5" t="inlineStr"/>
      <c r="AB32" s="5" t="inlineStr"/>
      <c r="AC32" s="5" t="inlineStr"/>
      <c r="AD32" s="6" t="inlineStr"/>
      <c r="AE32" s="6" t="inlineStr"/>
      <c r="AF32" s="5" t="inlineStr"/>
      <c r="AG32" s="5" t="inlineStr"/>
      <c r="AH32" s="5" t="inlineStr"/>
      <c r="AI32" s="5" t="inlineStr"/>
      <c r="AJ32" s="5" t="inlineStr"/>
      <c r="AK32" s="6" t="inlineStr"/>
      <c r="AL32" s="6" t="inlineStr"/>
      <c r="AM32" s="5" t="inlineStr"/>
      <c r="AN32" s="5" t="inlineStr"/>
      <c r="AO32" s="5" t="inlineStr"/>
      <c r="AP32" s="5" t="inlineStr"/>
      <c r="AQ32" s="5" t="inlineStr"/>
      <c r="AR32" s="6" t="inlineStr"/>
      <c r="AS32" s="6" t="inlineStr"/>
      <c r="AT32" s="5" t="inlineStr"/>
      <c r="AU32" s="5" t="inlineStr"/>
      <c r="AV32" s="5" t="inlineStr"/>
      <c r="AW32" s="5" t="inlineStr"/>
      <c r="AX32" s="5" t="inlineStr"/>
      <c r="AY32" s="6" t="inlineStr"/>
      <c r="AZ32" s="6" t="inlineStr"/>
      <c r="BA32" s="5" t="inlineStr">
        <is>
          <t>AI(8H) | AM(8H) | BQ(8H)</t>
        </is>
      </c>
      <c r="BB32" s="5" t="inlineStr">
        <is>
          <t>AI(8H) | AM(8H) | BQ(8H)</t>
        </is>
      </c>
      <c r="BC32" s="5" t="inlineStr">
        <is>
          <t>AI(8H) | AM(8H) | BQ(8H)</t>
        </is>
      </c>
      <c r="BD32" s="5" t="inlineStr">
        <is>
          <t>AI(8H) | AM(8H) | BQ(8H)</t>
        </is>
      </c>
      <c r="BE32" s="5" t="inlineStr"/>
      <c r="BF32" s="6" t="inlineStr"/>
      <c r="BG32" s="6" t="inlineStr"/>
      <c r="BH32" s="7" t="inlineStr"/>
      <c r="BI32" s="5" t="inlineStr"/>
      <c r="BJ32" s="5" t="inlineStr"/>
      <c r="BK32" s="5" t="inlineStr"/>
      <c r="BL32" s="5" t="inlineStr"/>
      <c r="BM32" s="6" t="inlineStr"/>
      <c r="BN32" s="6" t="inlineStr"/>
      <c r="BO32" s="5" t="inlineStr"/>
      <c r="BP32" s="5" t="inlineStr"/>
      <c r="BQ32" s="5" t="inlineStr"/>
      <c r="BR32" s="5" t="inlineStr"/>
      <c r="BS32" s="5" t="inlineStr"/>
      <c r="BT32" s="6" t="inlineStr"/>
      <c r="BU32" s="6" t="inlineStr"/>
    </row>
    <row r="33" ht="36" customHeight="1">
      <c r="A33" s="2" t="inlineStr">
        <is>
          <t>e4</t>
        </is>
      </c>
      <c r="B33" s="2" t="inlineStr">
        <is>
          <t>SU 1004A</t>
        </is>
      </c>
      <c r="C33" s="2" t="inlineStr">
        <is>
          <t>f2</t>
        </is>
      </c>
      <c r="D33" s="2" t="inlineStr">
        <is>
          <t>AAA Fab2</t>
        </is>
      </c>
      <c r="E33" s="2" t="inlineStr">
        <is>
          <t>Japan</t>
        </is>
      </c>
      <c r="F33" s="2" t="inlineStr">
        <is>
          <t>AAA</t>
        </is>
      </c>
      <c r="G33" s="2" t="inlineStr">
        <is>
          <t>p4o2 Mech</t>
        </is>
      </c>
      <c r="H33" s="3" t="inlineStr">
        <is>
          <t>AO | BL | BO</t>
        </is>
      </c>
      <c r="I33" s="3" t="n">
        <v>64</v>
      </c>
      <c r="J33" s="3" t="n">
        <v>72</v>
      </c>
      <c r="K33" s="5" t="inlineStr"/>
      <c r="L33" s="5" t="inlineStr"/>
      <c r="M33" s="5" t="inlineStr"/>
      <c r="N33" s="5" t="inlineStr"/>
      <c r="O33" s="5" t="inlineStr"/>
      <c r="P33" s="6" t="inlineStr"/>
      <c r="Q33" s="4" t="inlineStr"/>
      <c r="R33" s="5" t="inlineStr"/>
      <c r="S33" s="5" t="inlineStr"/>
      <c r="T33" s="5" t="inlineStr"/>
      <c r="U33" s="5" t="inlineStr"/>
      <c r="V33" s="5" t="inlineStr"/>
      <c r="W33" s="6" t="inlineStr"/>
      <c r="X33" s="6" t="inlineStr"/>
      <c r="Y33" s="5" t="inlineStr"/>
      <c r="Z33" s="5" t="inlineStr"/>
      <c r="AA33" s="5" t="inlineStr"/>
      <c r="AB33" s="5" t="inlineStr"/>
      <c r="AC33" s="5" t="inlineStr"/>
      <c r="AD33" s="6" t="inlineStr"/>
      <c r="AE33" s="6" t="inlineStr"/>
      <c r="AF33" s="5" t="inlineStr"/>
      <c r="AG33" s="5" t="inlineStr"/>
      <c r="AH33" s="5" t="inlineStr"/>
      <c r="AI33" s="5" t="inlineStr"/>
      <c r="AJ33" s="5" t="inlineStr"/>
      <c r="AK33" s="6" t="inlineStr"/>
      <c r="AL33" s="6" t="inlineStr"/>
      <c r="AM33" s="5" t="inlineStr"/>
      <c r="AN33" s="5" t="inlineStr"/>
      <c r="AO33" s="5" t="inlineStr"/>
      <c r="AP33" s="5" t="inlineStr"/>
      <c r="AQ33" s="5" t="inlineStr"/>
      <c r="AR33" s="6" t="inlineStr"/>
      <c r="AS33" s="6" t="inlineStr"/>
      <c r="AT33" s="5" t="inlineStr"/>
      <c r="AU33" s="5" t="inlineStr"/>
      <c r="AV33" s="5" t="inlineStr"/>
      <c r="AW33" s="5" t="inlineStr"/>
      <c r="AX33" s="5" t="inlineStr"/>
      <c r="AY33" s="6" t="inlineStr"/>
      <c r="AZ33" s="6" t="inlineStr"/>
      <c r="BA33" s="5" t="inlineStr">
        <is>
          <t>AO(8H) | BL(8H) | BO(8H)</t>
        </is>
      </c>
      <c r="BB33" s="5" t="inlineStr">
        <is>
          <t>AO(8H) | BL(8H) | BO(8H)</t>
        </is>
      </c>
      <c r="BC33" s="5" t="inlineStr">
        <is>
          <t>AO(8H) | BL(8H) | BO(8H)</t>
        </is>
      </c>
      <c r="BD33" s="5" t="inlineStr"/>
      <c r="BE33" s="5" t="inlineStr"/>
      <c r="BF33" s="6" t="inlineStr"/>
      <c r="BG33" s="6" t="inlineStr"/>
      <c r="BH33" s="7" t="inlineStr"/>
      <c r="BI33" s="5" t="inlineStr"/>
      <c r="BJ33" s="5" t="inlineStr"/>
      <c r="BK33" s="5" t="inlineStr"/>
      <c r="BL33" s="5" t="inlineStr"/>
      <c r="BM33" s="6" t="inlineStr"/>
      <c r="BN33" s="6" t="inlineStr"/>
      <c r="BO33" s="5" t="inlineStr"/>
      <c r="BP33" s="5" t="inlineStr"/>
      <c r="BQ33" s="5" t="inlineStr"/>
      <c r="BR33" s="5" t="inlineStr"/>
      <c r="BS33" s="5" t="inlineStr"/>
      <c r="BT33" s="6" t="inlineStr"/>
      <c r="BU33" s="6" t="inlineStr"/>
    </row>
    <row r="34" ht="36" customHeight="1">
      <c r="A34" s="2" t="inlineStr">
        <is>
          <t>e5</t>
        </is>
      </c>
      <c r="B34" s="2" t="inlineStr">
        <is>
          <t>SU 1005A</t>
        </is>
      </c>
      <c r="C34" s="2" t="inlineStr">
        <is>
          <t>f1</t>
        </is>
      </c>
      <c r="D34" s="2" t="inlineStr">
        <is>
          <t>AAA Fab1</t>
        </is>
      </c>
      <c r="E34" s="2" t="inlineStr">
        <is>
          <t>Japan</t>
        </is>
      </c>
      <c r="F34" s="2" t="inlineStr">
        <is>
          <t>AAA</t>
        </is>
      </c>
      <c r="G34" s="2" t="inlineStr">
        <is>
          <t>p1o1 Heavy</t>
        </is>
      </c>
      <c r="H34" s="3" t="inlineStr">
        <is>
          <t>AL | BR | CG</t>
        </is>
      </c>
      <c r="I34" s="3" t="n">
        <v>240</v>
      </c>
      <c r="J34" s="3" t="n">
        <v>252</v>
      </c>
      <c r="K34" s="5" t="inlineStr"/>
      <c r="L34" s="5" t="inlineStr"/>
      <c r="M34" s="5" t="inlineStr"/>
      <c r="N34" s="5" t="inlineStr"/>
      <c r="O34" s="5" t="inlineStr"/>
      <c r="P34" s="6" t="inlineStr"/>
      <c r="Q34" s="6" t="inlineStr"/>
      <c r="R34" s="5" t="inlineStr"/>
      <c r="S34" s="4" t="inlineStr">
        <is>
          <t>AL(12H) | BR(12H) | CG(12H)</t>
        </is>
      </c>
      <c r="T34" s="5" t="inlineStr">
        <is>
          <t>AL(12H) | BR(12H) | CG(12H)</t>
        </is>
      </c>
      <c r="U34" s="5" t="inlineStr">
        <is>
          <t>AL(12H) | BR(12H) | CG(12H)</t>
        </is>
      </c>
      <c r="V34" s="5" t="inlineStr">
        <is>
          <t>AL(12H) | BR(12H) | CG(12H)</t>
        </is>
      </c>
      <c r="W34" s="6" t="inlineStr"/>
      <c r="X34" s="6" t="inlineStr"/>
      <c r="Y34" s="5" t="inlineStr">
        <is>
          <t>AL(12H) | BR(12H) | CG(12H)</t>
        </is>
      </c>
      <c r="Z34" s="5" t="inlineStr">
        <is>
          <t>AL(12H) | BR(12H) | CG(12H)</t>
        </is>
      </c>
      <c r="AA34" s="5" t="inlineStr">
        <is>
          <t>AL(12H) | BR(12H) | CG(12H)</t>
        </is>
      </c>
      <c r="AB34" s="5" t="inlineStr"/>
      <c r="AC34" s="5" t="inlineStr"/>
      <c r="AD34" s="6" t="inlineStr"/>
      <c r="AE34" s="6" t="inlineStr"/>
      <c r="AF34" s="5" t="inlineStr"/>
      <c r="AG34" s="5" t="inlineStr"/>
      <c r="AH34" s="7" t="inlineStr"/>
      <c r="AI34" s="5" t="inlineStr"/>
      <c r="AJ34" s="5" t="inlineStr"/>
      <c r="AK34" s="6" t="inlineStr"/>
      <c r="AL34" s="6" t="inlineStr"/>
      <c r="AM34" s="5" t="inlineStr"/>
      <c r="AN34" s="5" t="inlineStr"/>
      <c r="AO34" s="5" t="inlineStr"/>
      <c r="AP34" s="5" t="inlineStr"/>
      <c r="AQ34" s="5" t="inlineStr"/>
      <c r="AR34" s="6" t="inlineStr"/>
      <c r="AS34" s="6" t="inlineStr"/>
      <c r="AT34" s="5" t="inlineStr"/>
      <c r="AU34" s="5" t="inlineStr"/>
      <c r="AV34" s="5" t="inlineStr"/>
      <c r="AW34" s="5" t="inlineStr"/>
      <c r="AX34" s="5" t="inlineStr"/>
      <c r="AY34" s="6" t="inlineStr"/>
      <c r="AZ34" s="6" t="inlineStr"/>
      <c r="BA34" s="5" t="inlineStr"/>
      <c r="BB34" s="5" t="inlineStr"/>
      <c r="BC34" s="5" t="inlineStr"/>
      <c r="BD34" s="5" t="inlineStr"/>
      <c r="BE34" s="5" t="inlineStr"/>
      <c r="BF34" s="6" t="inlineStr"/>
      <c r="BG34" s="6" t="inlineStr"/>
      <c r="BH34" s="5" t="inlineStr"/>
      <c r="BI34" s="5" t="inlineStr"/>
      <c r="BJ34" s="5" t="inlineStr"/>
      <c r="BK34" s="5" t="inlineStr"/>
      <c r="BL34" s="5" t="inlineStr"/>
      <c r="BM34" s="6" t="inlineStr"/>
      <c r="BN34" s="6" t="inlineStr"/>
      <c r="BO34" s="5" t="inlineStr"/>
      <c r="BP34" s="5" t="inlineStr"/>
      <c r="BQ34" s="5" t="inlineStr"/>
      <c r="BR34" s="5" t="inlineStr"/>
      <c r="BS34" s="5" t="inlineStr"/>
      <c r="BT34" s="6" t="inlineStr"/>
      <c r="BU34" s="6" t="inlineStr"/>
    </row>
    <row r="35" ht="36" customHeight="1">
      <c r="A35" s="2" t="inlineStr">
        <is>
          <t>e5</t>
        </is>
      </c>
      <c r="B35" s="2" t="inlineStr">
        <is>
          <t>SU 1005A</t>
        </is>
      </c>
      <c r="C35" s="2" t="inlineStr">
        <is>
          <t>f1</t>
        </is>
      </c>
      <c r="D35" s="2" t="inlineStr">
        <is>
          <t>AAA Fab1</t>
        </is>
      </c>
      <c r="E35" s="2" t="inlineStr">
        <is>
          <t>Japan</t>
        </is>
      </c>
      <c r="F35" s="2" t="inlineStr">
        <is>
          <t>AAA</t>
        </is>
      </c>
      <c r="G35" s="2" t="inlineStr">
        <is>
          <t>p1o2 Mech</t>
        </is>
      </c>
      <c r="H35" s="3" t="inlineStr">
        <is>
          <t>AD | AH | BI</t>
        </is>
      </c>
      <c r="I35" s="3" t="n">
        <v>160</v>
      </c>
      <c r="J35" s="3" t="n">
        <v>180</v>
      </c>
      <c r="K35" s="5" t="inlineStr"/>
      <c r="L35" s="5" t="inlineStr"/>
      <c r="M35" s="5" t="inlineStr"/>
      <c r="N35" s="5" t="inlineStr"/>
      <c r="O35" s="5" t="inlineStr"/>
      <c r="P35" s="6" t="inlineStr"/>
      <c r="Q35" s="6" t="inlineStr"/>
      <c r="R35" s="5" t="inlineStr"/>
      <c r="S35" s="4" t="inlineStr">
        <is>
          <t>AD(12H) | AH(12H) | BI(12H)</t>
        </is>
      </c>
      <c r="T35" s="5" t="inlineStr">
        <is>
          <t>AD(12H) | AH(12H) | BI(12H)</t>
        </is>
      </c>
      <c r="U35" s="5" t="inlineStr">
        <is>
          <t>AD(12H) | AH(12H) | BI(12H)</t>
        </is>
      </c>
      <c r="V35" s="5" t="inlineStr">
        <is>
          <t>AD(12H) | AH(12H) | BI(12H)</t>
        </is>
      </c>
      <c r="W35" s="6" t="inlineStr"/>
      <c r="X35" s="6" t="inlineStr"/>
      <c r="Y35" s="5" t="inlineStr">
        <is>
          <t>AD(12H) | AH(12H) | BI(12H)</t>
        </is>
      </c>
      <c r="Z35" s="5" t="inlineStr"/>
      <c r="AA35" s="5" t="inlineStr"/>
      <c r="AB35" s="5" t="inlineStr"/>
      <c r="AC35" s="5" t="inlineStr"/>
      <c r="AD35" s="6" t="inlineStr"/>
      <c r="AE35" s="6" t="inlineStr"/>
      <c r="AF35" s="5" t="inlineStr"/>
      <c r="AG35" s="5" t="inlineStr"/>
      <c r="AH35" s="7" t="inlineStr"/>
      <c r="AI35" s="5" t="inlineStr"/>
      <c r="AJ35" s="5" t="inlineStr"/>
      <c r="AK35" s="6" t="inlineStr"/>
      <c r="AL35" s="6" t="inlineStr"/>
      <c r="AM35" s="5" t="inlineStr"/>
      <c r="AN35" s="5" t="inlineStr"/>
      <c r="AO35" s="5" t="inlineStr"/>
      <c r="AP35" s="5" t="inlineStr"/>
      <c r="AQ35" s="5" t="inlineStr"/>
      <c r="AR35" s="6" t="inlineStr"/>
      <c r="AS35" s="6" t="inlineStr"/>
      <c r="AT35" s="5" t="inlineStr"/>
      <c r="AU35" s="5" t="inlineStr"/>
      <c r="AV35" s="5" t="inlineStr"/>
      <c r="AW35" s="5" t="inlineStr"/>
      <c r="AX35" s="5" t="inlineStr"/>
      <c r="AY35" s="6" t="inlineStr"/>
      <c r="AZ35" s="6" t="inlineStr"/>
      <c r="BA35" s="5" t="inlineStr"/>
      <c r="BB35" s="5" t="inlineStr"/>
      <c r="BC35" s="5" t="inlineStr"/>
      <c r="BD35" s="5" t="inlineStr"/>
      <c r="BE35" s="5" t="inlineStr"/>
      <c r="BF35" s="6" t="inlineStr"/>
      <c r="BG35" s="6" t="inlineStr"/>
      <c r="BH35" s="5" t="inlineStr"/>
      <c r="BI35" s="5" t="inlineStr"/>
      <c r="BJ35" s="5" t="inlineStr"/>
      <c r="BK35" s="5" t="inlineStr"/>
      <c r="BL35" s="5" t="inlineStr"/>
      <c r="BM35" s="6" t="inlineStr"/>
      <c r="BN35" s="6" t="inlineStr"/>
      <c r="BO35" s="5" t="inlineStr"/>
      <c r="BP35" s="5" t="inlineStr"/>
      <c r="BQ35" s="5" t="inlineStr"/>
      <c r="BR35" s="5" t="inlineStr"/>
      <c r="BS35" s="5" t="inlineStr"/>
      <c r="BT35" s="6" t="inlineStr"/>
      <c r="BU35" s="6" t="inlineStr"/>
    </row>
    <row r="36" ht="36" customHeight="1">
      <c r="A36" s="2" t="inlineStr">
        <is>
          <t>e5</t>
        </is>
      </c>
      <c r="B36" s="2" t="inlineStr">
        <is>
          <t>SU 1005A</t>
        </is>
      </c>
      <c r="C36" s="2" t="inlineStr">
        <is>
          <t>f1</t>
        </is>
      </c>
      <c r="D36" s="2" t="inlineStr">
        <is>
          <t>AAA Fab1</t>
        </is>
      </c>
      <c r="E36" s="2" t="inlineStr">
        <is>
          <t>Japan</t>
        </is>
      </c>
      <c r="F36" s="2" t="inlineStr">
        <is>
          <t>AAA</t>
        </is>
      </c>
      <c r="G36" s="2" t="inlineStr">
        <is>
          <t>p1o3 Elec</t>
        </is>
      </c>
      <c r="H36" s="3" t="inlineStr">
        <is>
          <t>AV | BH | CP</t>
        </is>
      </c>
      <c r="I36" s="3" t="n">
        <v>160</v>
      </c>
      <c r="J36" s="3" t="n">
        <v>168</v>
      </c>
      <c r="K36" s="5" t="inlineStr"/>
      <c r="L36" s="5" t="inlineStr"/>
      <c r="M36" s="5" t="inlineStr"/>
      <c r="N36" s="5" t="inlineStr"/>
      <c r="O36" s="5" t="inlineStr"/>
      <c r="P36" s="6" t="inlineStr"/>
      <c r="Q36" s="6" t="inlineStr"/>
      <c r="R36" s="5" t="inlineStr"/>
      <c r="S36" s="4" t="inlineStr">
        <is>
          <t>AV(8H) | BH(8H) | CP(8H)</t>
        </is>
      </c>
      <c r="T36" s="5" t="inlineStr">
        <is>
          <t>AV(8H) | BH(8H) | CP(8H)</t>
        </is>
      </c>
      <c r="U36" s="5" t="inlineStr">
        <is>
          <t>AV(8H) | BH(8H) | CP(8H)</t>
        </is>
      </c>
      <c r="V36" s="5" t="inlineStr">
        <is>
          <t>AV(8H) | BH(8H) | CP(8H)</t>
        </is>
      </c>
      <c r="W36" s="6" t="inlineStr"/>
      <c r="X36" s="6" t="inlineStr"/>
      <c r="Y36" s="5" t="inlineStr">
        <is>
          <t>AV(8H) | BH(8H) | CP(8H)</t>
        </is>
      </c>
      <c r="Z36" s="5" t="inlineStr">
        <is>
          <t>AV(8H) | BH(8H) | CP(8H)</t>
        </is>
      </c>
      <c r="AA36" s="5" t="inlineStr">
        <is>
          <t>AV(8H) | BH(8H) | CP(8H)</t>
        </is>
      </c>
      <c r="AB36" s="5" t="inlineStr"/>
      <c r="AC36" s="5" t="inlineStr"/>
      <c r="AD36" s="6" t="inlineStr"/>
      <c r="AE36" s="6" t="inlineStr"/>
      <c r="AF36" s="5" t="inlineStr"/>
      <c r="AG36" s="5" t="inlineStr"/>
      <c r="AH36" s="7" t="inlineStr"/>
      <c r="AI36" s="5" t="inlineStr"/>
      <c r="AJ36" s="5" t="inlineStr"/>
      <c r="AK36" s="6" t="inlineStr"/>
      <c r="AL36" s="6" t="inlineStr"/>
      <c r="AM36" s="5" t="inlineStr"/>
      <c r="AN36" s="5" t="inlineStr"/>
      <c r="AO36" s="5" t="inlineStr"/>
      <c r="AP36" s="5" t="inlineStr"/>
      <c r="AQ36" s="5" t="inlineStr"/>
      <c r="AR36" s="6" t="inlineStr"/>
      <c r="AS36" s="6" t="inlineStr"/>
      <c r="AT36" s="5" t="inlineStr"/>
      <c r="AU36" s="5" t="inlineStr"/>
      <c r="AV36" s="5" t="inlineStr"/>
      <c r="AW36" s="5" t="inlineStr"/>
      <c r="AX36" s="5" t="inlineStr"/>
      <c r="AY36" s="6" t="inlineStr"/>
      <c r="AZ36" s="6" t="inlineStr"/>
      <c r="BA36" s="5" t="inlineStr"/>
      <c r="BB36" s="5" t="inlineStr"/>
      <c r="BC36" s="5" t="inlineStr"/>
      <c r="BD36" s="5" t="inlineStr"/>
      <c r="BE36" s="5" t="inlineStr"/>
      <c r="BF36" s="6" t="inlineStr"/>
      <c r="BG36" s="6" t="inlineStr"/>
      <c r="BH36" s="5" t="inlineStr"/>
      <c r="BI36" s="5" t="inlineStr"/>
      <c r="BJ36" s="5" t="inlineStr"/>
      <c r="BK36" s="5" t="inlineStr"/>
      <c r="BL36" s="5" t="inlineStr"/>
      <c r="BM36" s="6" t="inlineStr"/>
      <c r="BN36" s="6" t="inlineStr"/>
      <c r="BO36" s="5" t="inlineStr"/>
      <c r="BP36" s="5" t="inlineStr"/>
      <c r="BQ36" s="5" t="inlineStr"/>
      <c r="BR36" s="5" t="inlineStr"/>
      <c r="BS36" s="5" t="inlineStr"/>
      <c r="BT36" s="6" t="inlineStr"/>
      <c r="BU36" s="6" t="inlineStr"/>
    </row>
    <row r="37" ht="36" customHeight="1">
      <c r="A37" s="2" t="inlineStr">
        <is>
          <t>e5</t>
        </is>
      </c>
      <c r="B37" s="2" t="inlineStr">
        <is>
          <t>SU 1005A</t>
        </is>
      </c>
      <c r="C37" s="2" t="inlineStr">
        <is>
          <t>f1</t>
        </is>
      </c>
      <c r="D37" s="2" t="inlineStr">
        <is>
          <t>AAA Fab1</t>
        </is>
      </c>
      <c r="E37" s="2" t="inlineStr">
        <is>
          <t>Japan</t>
        </is>
      </c>
      <c r="F37" s="2" t="inlineStr">
        <is>
          <t>AAA</t>
        </is>
      </c>
      <c r="G37" s="2" t="inlineStr">
        <is>
          <t>p2o1 Mech</t>
        </is>
      </c>
      <c r="H37" s="3" t="inlineStr">
        <is>
          <t>AL | CN | CZ</t>
        </is>
      </c>
      <c r="I37" s="3" t="n">
        <v>240</v>
      </c>
      <c r="J37" s="3" t="n">
        <v>240</v>
      </c>
      <c r="K37" s="5" t="inlineStr"/>
      <c r="L37" s="5" t="inlineStr"/>
      <c r="M37" s="5" t="inlineStr"/>
      <c r="N37" s="5" t="inlineStr"/>
      <c r="O37" s="5" t="inlineStr"/>
      <c r="P37" s="6" t="inlineStr"/>
      <c r="Q37" s="6" t="inlineStr"/>
      <c r="R37" s="5" t="inlineStr"/>
      <c r="S37" s="4" t="inlineStr"/>
      <c r="T37" s="5" t="inlineStr"/>
      <c r="U37" s="5" t="inlineStr"/>
      <c r="V37" s="5" t="inlineStr"/>
      <c r="W37" s="6" t="inlineStr"/>
      <c r="X37" s="6" t="inlineStr"/>
      <c r="Y37" s="5" t="inlineStr"/>
      <c r="Z37" s="5" t="inlineStr"/>
      <c r="AA37" s="5" t="inlineStr"/>
      <c r="AB37" s="5" t="inlineStr"/>
      <c r="AC37" s="5" t="inlineStr"/>
      <c r="AD37" s="6" t="inlineStr"/>
      <c r="AE37" s="6" t="inlineStr"/>
      <c r="AF37" s="5" t="inlineStr"/>
      <c r="AG37" s="5" t="inlineStr"/>
      <c r="AH37" s="5" t="inlineStr"/>
      <c r="AI37" s="5" t="inlineStr">
        <is>
          <t>AL(10H) | CN(10H) | CZ(10H)</t>
        </is>
      </c>
      <c r="AJ37" s="5" t="inlineStr">
        <is>
          <t>AL(10H) | CN(10H) | CZ(10H)</t>
        </is>
      </c>
      <c r="AK37" s="6" t="inlineStr"/>
      <c r="AL37" s="6" t="inlineStr"/>
      <c r="AM37" s="5" t="inlineStr">
        <is>
          <t>AL(10H) | CN(10H) | CZ(10H)</t>
        </is>
      </c>
      <c r="AN37" s="5" t="inlineStr">
        <is>
          <t>AL(10H) | CN(10H) | CZ(10H)</t>
        </is>
      </c>
      <c r="AO37" s="5" t="inlineStr">
        <is>
          <t>AL(10H) | CN(10H) | CZ(10H)</t>
        </is>
      </c>
      <c r="AP37" s="5" t="inlineStr">
        <is>
          <t>AL(10H) | CN(10H) | CZ(10H)</t>
        </is>
      </c>
      <c r="AQ37" s="5" t="inlineStr">
        <is>
          <t>AL(10H) | CN(10H) | CZ(10H)</t>
        </is>
      </c>
      <c r="AR37" s="6" t="inlineStr"/>
      <c r="AS37" s="6" t="inlineStr"/>
      <c r="AT37" s="5" t="inlineStr">
        <is>
          <t>AL(10H) | CN(10H) | CZ(10H)</t>
        </is>
      </c>
      <c r="AU37" s="7" t="inlineStr"/>
      <c r="AV37" s="5" t="inlineStr"/>
      <c r="AW37" s="5" t="inlineStr"/>
      <c r="AX37" s="5" t="inlineStr"/>
      <c r="AY37" s="6" t="inlineStr"/>
      <c r="AZ37" s="6" t="inlineStr"/>
      <c r="BA37" s="5" t="inlineStr"/>
      <c r="BB37" s="5" t="inlineStr"/>
      <c r="BC37" s="5" t="inlineStr"/>
      <c r="BD37" s="5" t="inlineStr"/>
      <c r="BE37" s="5" t="inlineStr"/>
      <c r="BF37" s="6" t="inlineStr"/>
      <c r="BG37" s="6" t="inlineStr"/>
      <c r="BH37" s="5" t="inlineStr"/>
      <c r="BI37" s="5" t="inlineStr"/>
      <c r="BJ37" s="5" t="inlineStr"/>
      <c r="BK37" s="5" t="inlineStr"/>
      <c r="BL37" s="5" t="inlineStr"/>
      <c r="BM37" s="6" t="inlineStr"/>
      <c r="BN37" s="6" t="inlineStr"/>
      <c r="BO37" s="5" t="inlineStr"/>
      <c r="BP37" s="5" t="inlineStr"/>
      <c r="BQ37" s="5" t="inlineStr"/>
      <c r="BR37" s="5" t="inlineStr"/>
      <c r="BS37" s="5" t="inlineStr"/>
      <c r="BT37" s="6" t="inlineStr"/>
      <c r="BU37" s="6" t="inlineStr"/>
    </row>
    <row r="38" ht="36" customHeight="1">
      <c r="A38" s="2" t="inlineStr">
        <is>
          <t>e5</t>
        </is>
      </c>
      <c r="B38" s="2" t="inlineStr">
        <is>
          <t>SU 1005A</t>
        </is>
      </c>
      <c r="C38" s="2" t="inlineStr">
        <is>
          <t>f1</t>
        </is>
      </c>
      <c r="D38" s="2" t="inlineStr">
        <is>
          <t>AAA Fab1</t>
        </is>
      </c>
      <c r="E38" s="2" t="inlineStr">
        <is>
          <t>Japan</t>
        </is>
      </c>
      <c r="F38" s="2" t="inlineStr">
        <is>
          <t>AAA</t>
        </is>
      </c>
      <c r="G38" s="2" t="inlineStr">
        <is>
          <t>p2o2 Elec</t>
        </is>
      </c>
      <c r="H38" s="3" t="inlineStr">
        <is>
          <t>BF | BS | CT</t>
        </is>
      </c>
      <c r="I38" s="3" t="n">
        <v>200</v>
      </c>
      <c r="J38" s="3" t="n">
        <v>210</v>
      </c>
      <c r="K38" s="5" t="inlineStr"/>
      <c r="L38" s="5" t="inlineStr"/>
      <c r="M38" s="5" t="inlineStr"/>
      <c r="N38" s="5" t="inlineStr"/>
      <c r="O38" s="5" t="inlineStr"/>
      <c r="P38" s="6" t="inlineStr"/>
      <c r="Q38" s="6" t="inlineStr"/>
      <c r="R38" s="5" t="inlineStr"/>
      <c r="S38" s="4" t="inlineStr"/>
      <c r="T38" s="5" t="inlineStr"/>
      <c r="U38" s="5" t="inlineStr"/>
      <c r="V38" s="5" t="inlineStr"/>
      <c r="W38" s="6" t="inlineStr"/>
      <c r="X38" s="6" t="inlineStr"/>
      <c r="Y38" s="5" t="inlineStr"/>
      <c r="Z38" s="5" t="inlineStr"/>
      <c r="AA38" s="5" t="inlineStr"/>
      <c r="AB38" s="5" t="inlineStr"/>
      <c r="AC38" s="5" t="inlineStr"/>
      <c r="AD38" s="6" t="inlineStr"/>
      <c r="AE38" s="6" t="inlineStr"/>
      <c r="AF38" s="5" t="inlineStr"/>
      <c r="AG38" s="5" t="inlineStr"/>
      <c r="AH38" s="5" t="inlineStr"/>
      <c r="AI38" s="5" t="inlineStr">
        <is>
          <t>BF(10H) | BS(10H) | CT(10H)</t>
        </is>
      </c>
      <c r="AJ38" s="5" t="inlineStr">
        <is>
          <t>BF(10H) | BS(10H) | CT(10H)</t>
        </is>
      </c>
      <c r="AK38" s="6" t="inlineStr"/>
      <c r="AL38" s="6" t="inlineStr"/>
      <c r="AM38" s="5" t="inlineStr">
        <is>
          <t>BF(10H) | BS(10H) | CT(10H)</t>
        </is>
      </c>
      <c r="AN38" s="5" t="inlineStr">
        <is>
          <t>BF(10H) | BS(10H) | CT(10H)</t>
        </is>
      </c>
      <c r="AO38" s="5" t="inlineStr">
        <is>
          <t>BF(10H) | BS(10H) | CT(10H)</t>
        </is>
      </c>
      <c r="AP38" s="5" t="inlineStr">
        <is>
          <t>BF(10H) | BS(10H) | CT(10H)</t>
        </is>
      </c>
      <c r="AQ38" s="5" t="inlineStr">
        <is>
          <t>BF(10H) | BS(10H) | CT(10H)</t>
        </is>
      </c>
      <c r="AR38" s="6" t="inlineStr"/>
      <c r="AS38" s="6" t="inlineStr"/>
      <c r="AT38" s="5" t="inlineStr"/>
      <c r="AU38" s="7" t="inlineStr"/>
      <c r="AV38" s="5" t="inlineStr"/>
      <c r="AW38" s="5" t="inlineStr"/>
      <c r="AX38" s="5" t="inlineStr"/>
      <c r="AY38" s="6" t="inlineStr"/>
      <c r="AZ38" s="6" t="inlineStr"/>
      <c r="BA38" s="5" t="inlineStr"/>
      <c r="BB38" s="5" t="inlineStr"/>
      <c r="BC38" s="5" t="inlineStr"/>
      <c r="BD38" s="5" t="inlineStr"/>
      <c r="BE38" s="5" t="inlineStr"/>
      <c r="BF38" s="6" t="inlineStr"/>
      <c r="BG38" s="6" t="inlineStr"/>
      <c r="BH38" s="5" t="inlineStr"/>
      <c r="BI38" s="5" t="inlineStr"/>
      <c r="BJ38" s="5" t="inlineStr"/>
      <c r="BK38" s="5" t="inlineStr"/>
      <c r="BL38" s="5" t="inlineStr"/>
      <c r="BM38" s="6" t="inlineStr"/>
      <c r="BN38" s="6" t="inlineStr"/>
      <c r="BO38" s="5" t="inlineStr"/>
      <c r="BP38" s="5" t="inlineStr"/>
      <c r="BQ38" s="5" t="inlineStr"/>
      <c r="BR38" s="5" t="inlineStr"/>
      <c r="BS38" s="5" t="inlineStr"/>
      <c r="BT38" s="6" t="inlineStr"/>
      <c r="BU38" s="6" t="inlineStr"/>
    </row>
    <row r="39" ht="36" customHeight="1">
      <c r="A39" s="2" t="inlineStr">
        <is>
          <t>e5</t>
        </is>
      </c>
      <c r="B39" s="2" t="inlineStr">
        <is>
          <t>SU 1005A</t>
        </is>
      </c>
      <c r="C39" s="2" t="inlineStr">
        <is>
          <t>f1</t>
        </is>
      </c>
      <c r="D39" s="2" t="inlineStr">
        <is>
          <t>AAA Fab1</t>
        </is>
      </c>
      <c r="E39" s="2" t="inlineStr">
        <is>
          <t>Japan</t>
        </is>
      </c>
      <c r="F39" s="2" t="inlineStr">
        <is>
          <t>AAA</t>
        </is>
      </c>
      <c r="G39" s="2" t="inlineStr">
        <is>
          <t>p3o1 QC</t>
        </is>
      </c>
      <c r="H39" s="3" t="inlineStr">
        <is>
          <t>AS | AW | CT</t>
        </is>
      </c>
      <c r="I39" s="3" t="n">
        <v>120</v>
      </c>
      <c r="J39" s="3" t="n">
        <v>120</v>
      </c>
      <c r="K39" s="5" t="inlineStr"/>
      <c r="L39" s="5" t="inlineStr"/>
      <c r="M39" s="5" t="inlineStr"/>
      <c r="N39" s="5" t="inlineStr"/>
      <c r="O39" s="5" t="inlineStr"/>
      <c r="P39" s="6" t="inlineStr"/>
      <c r="Q39" s="6" t="inlineStr"/>
      <c r="R39" s="5" t="inlineStr"/>
      <c r="S39" s="4" t="inlineStr"/>
      <c r="T39" s="5" t="inlineStr"/>
      <c r="U39" s="5" t="inlineStr"/>
      <c r="V39" s="5" t="inlineStr"/>
      <c r="W39" s="6" t="inlineStr"/>
      <c r="X39" s="6" t="inlineStr"/>
      <c r="Y39" s="5" t="inlineStr"/>
      <c r="Z39" s="5" t="inlineStr"/>
      <c r="AA39" s="5" t="inlineStr"/>
      <c r="AB39" s="5" t="inlineStr"/>
      <c r="AC39" s="5" t="inlineStr"/>
      <c r="AD39" s="6" t="inlineStr"/>
      <c r="AE39" s="6" t="inlineStr"/>
      <c r="AF39" s="5" t="inlineStr"/>
      <c r="AG39" s="5" t="inlineStr"/>
      <c r="AH39" s="5" t="inlineStr"/>
      <c r="AI39" s="5" t="inlineStr"/>
      <c r="AJ39" s="5" t="inlineStr"/>
      <c r="AK39" s="6" t="inlineStr"/>
      <c r="AL39" s="6" t="inlineStr"/>
      <c r="AM39" s="5" t="inlineStr"/>
      <c r="AN39" s="5" t="inlineStr"/>
      <c r="AO39" s="5" t="inlineStr"/>
      <c r="AP39" s="5" t="inlineStr"/>
      <c r="AQ39" s="5" t="inlineStr"/>
      <c r="AR39" s="6" t="inlineStr"/>
      <c r="AS39" s="6" t="inlineStr"/>
      <c r="AT39" s="5" t="inlineStr"/>
      <c r="AU39" s="5" t="inlineStr"/>
      <c r="AV39" s="5" t="inlineStr">
        <is>
          <t>AS(8H) | AW(8H) | CT(8H)</t>
        </is>
      </c>
      <c r="AW39" s="5" t="inlineStr">
        <is>
          <t>AS(8H) | AW(8H) | CT(8H)</t>
        </is>
      </c>
      <c r="AX39" s="5" t="inlineStr">
        <is>
          <t>AS(8H) | AW(8H) | CT(8H)</t>
        </is>
      </c>
      <c r="AY39" s="6" t="inlineStr"/>
      <c r="AZ39" s="6" t="inlineStr"/>
      <c r="BA39" s="5" t="inlineStr">
        <is>
          <t>AS(8H) | AW(8H) | CT(8H)</t>
        </is>
      </c>
      <c r="BB39" s="7" t="inlineStr">
        <is>
          <t>AS(8H) | AW(8H) | CT(8H)</t>
        </is>
      </c>
      <c r="BC39" s="5" t="inlineStr"/>
      <c r="BD39" s="5" t="inlineStr"/>
      <c r="BE39" s="5" t="inlineStr"/>
      <c r="BF39" s="6" t="inlineStr"/>
      <c r="BG39" s="6" t="inlineStr"/>
      <c r="BH39" s="5" t="inlineStr"/>
      <c r="BI39" s="5" t="inlineStr"/>
      <c r="BJ39" s="5" t="inlineStr"/>
      <c r="BK39" s="5" t="inlineStr"/>
      <c r="BL39" s="5" t="inlineStr"/>
      <c r="BM39" s="6" t="inlineStr"/>
      <c r="BN39" s="6" t="inlineStr"/>
      <c r="BO39" s="5" t="inlineStr"/>
      <c r="BP39" s="5" t="inlineStr"/>
      <c r="BQ39" s="5" t="inlineStr"/>
      <c r="BR39" s="5" t="inlineStr"/>
      <c r="BS39" s="5" t="inlineStr"/>
      <c r="BT39" s="6" t="inlineStr"/>
      <c r="BU39" s="6" t="inlineStr"/>
    </row>
    <row r="40" ht="36" customHeight="1">
      <c r="A40" s="2" t="inlineStr">
        <is>
          <t>e5</t>
        </is>
      </c>
      <c r="B40" s="2" t="inlineStr">
        <is>
          <t>SU 1005A</t>
        </is>
      </c>
      <c r="C40" s="2" t="inlineStr">
        <is>
          <t>f1</t>
        </is>
      </c>
      <c r="D40" s="2" t="inlineStr">
        <is>
          <t>AAA Fab1</t>
        </is>
      </c>
      <c r="E40" s="2" t="inlineStr">
        <is>
          <t>Japan</t>
        </is>
      </c>
      <c r="F40" s="2" t="inlineStr">
        <is>
          <t>AAA</t>
        </is>
      </c>
      <c r="G40" s="2" t="inlineStr">
        <is>
          <t>p4o1 QC</t>
        </is>
      </c>
      <c r="H40" s="3" t="inlineStr">
        <is>
          <t>BG | CO | DB</t>
        </is>
      </c>
      <c r="I40" s="3" t="n">
        <v>96</v>
      </c>
      <c r="J40" s="3" t="n">
        <v>96</v>
      </c>
      <c r="K40" s="5" t="inlineStr"/>
      <c r="L40" s="5" t="inlineStr"/>
      <c r="M40" s="5" t="inlineStr"/>
      <c r="N40" s="5" t="inlineStr"/>
      <c r="O40" s="5" t="inlineStr"/>
      <c r="P40" s="6" t="inlineStr"/>
      <c r="Q40" s="6" t="inlineStr"/>
      <c r="R40" s="5" t="inlineStr"/>
      <c r="S40" s="4" t="inlineStr"/>
      <c r="T40" s="5" t="inlineStr"/>
      <c r="U40" s="5" t="inlineStr"/>
      <c r="V40" s="5" t="inlineStr"/>
      <c r="W40" s="6" t="inlineStr"/>
      <c r="X40" s="6" t="inlineStr"/>
      <c r="Y40" s="5" t="inlineStr"/>
      <c r="Z40" s="5" t="inlineStr"/>
      <c r="AA40" s="5" t="inlineStr"/>
      <c r="AB40" s="5" t="inlineStr"/>
      <c r="AC40" s="5" t="inlineStr"/>
      <c r="AD40" s="6" t="inlineStr"/>
      <c r="AE40" s="6" t="inlineStr"/>
      <c r="AF40" s="5" t="inlineStr"/>
      <c r="AG40" s="5" t="inlineStr"/>
      <c r="AH40" s="5" t="inlineStr"/>
      <c r="AI40" s="5" t="inlineStr"/>
      <c r="AJ40" s="5" t="inlineStr"/>
      <c r="AK40" s="6" t="inlineStr"/>
      <c r="AL40" s="6" t="inlineStr"/>
      <c r="AM40" s="5" t="inlineStr"/>
      <c r="AN40" s="5" t="inlineStr"/>
      <c r="AO40" s="5" t="inlineStr"/>
      <c r="AP40" s="5" t="inlineStr"/>
      <c r="AQ40" s="5" t="inlineStr"/>
      <c r="AR40" s="6" t="inlineStr"/>
      <c r="AS40" s="6" t="inlineStr"/>
      <c r="AT40" s="5" t="inlineStr"/>
      <c r="AU40" s="5" t="inlineStr"/>
      <c r="AV40" s="5" t="inlineStr"/>
      <c r="AW40" s="5" t="inlineStr"/>
      <c r="AX40" s="5" t="inlineStr"/>
      <c r="AY40" s="6" t="inlineStr"/>
      <c r="AZ40" s="6" t="inlineStr"/>
      <c r="BA40" s="5" t="inlineStr"/>
      <c r="BB40" s="5" t="inlineStr"/>
      <c r="BC40" s="5" t="inlineStr">
        <is>
          <t>BG(8H) | CO(8H) | DB(8H)</t>
        </is>
      </c>
      <c r="BD40" s="5" t="inlineStr">
        <is>
          <t>BG(8H) | CO(8H) | DB(8H)</t>
        </is>
      </c>
      <c r="BE40" s="5" t="inlineStr">
        <is>
          <t>BG(8H) | CO(8H) | DB(8H)</t>
        </is>
      </c>
      <c r="BF40" s="6" t="inlineStr"/>
      <c r="BG40" s="6" t="inlineStr"/>
      <c r="BH40" s="5" t="inlineStr">
        <is>
          <t>BG(8H) | CO(8H) | DB(8H)</t>
        </is>
      </c>
      <c r="BI40" s="5" t="inlineStr"/>
      <c r="BJ40" s="7" t="inlineStr"/>
      <c r="BK40" s="5" t="inlineStr"/>
      <c r="BL40" s="5" t="inlineStr"/>
      <c r="BM40" s="6" t="inlineStr"/>
      <c r="BN40" s="6" t="inlineStr"/>
      <c r="BO40" s="5" t="inlineStr"/>
      <c r="BP40" s="5" t="inlineStr"/>
      <c r="BQ40" s="5" t="inlineStr"/>
      <c r="BR40" s="5" t="inlineStr"/>
      <c r="BS40" s="5" t="inlineStr"/>
      <c r="BT40" s="6" t="inlineStr"/>
      <c r="BU40" s="6" t="inlineStr"/>
    </row>
    <row r="41" ht="36" customHeight="1">
      <c r="A41" s="2" t="inlineStr">
        <is>
          <t>e5</t>
        </is>
      </c>
      <c r="B41" s="2" t="inlineStr">
        <is>
          <t>SU 1005A</t>
        </is>
      </c>
      <c r="C41" s="2" t="inlineStr">
        <is>
          <t>f1</t>
        </is>
      </c>
      <c r="D41" s="2" t="inlineStr">
        <is>
          <t>AAA Fab1</t>
        </is>
      </c>
      <c r="E41" s="2" t="inlineStr">
        <is>
          <t>Japan</t>
        </is>
      </c>
      <c r="F41" s="2" t="inlineStr">
        <is>
          <t>AAA</t>
        </is>
      </c>
      <c r="G41" s="2" t="inlineStr">
        <is>
          <t>p4o2 Mech</t>
        </is>
      </c>
      <c r="H41" s="3" t="inlineStr">
        <is>
          <t>AC | AG | CJ</t>
        </is>
      </c>
      <c r="I41" s="3" t="n">
        <v>64</v>
      </c>
      <c r="J41" s="3" t="n">
        <v>72</v>
      </c>
      <c r="K41" s="5" t="inlineStr"/>
      <c r="L41" s="5" t="inlineStr"/>
      <c r="M41" s="5" t="inlineStr"/>
      <c r="N41" s="5" t="inlineStr"/>
      <c r="O41" s="5" t="inlineStr"/>
      <c r="P41" s="6" t="inlineStr"/>
      <c r="Q41" s="6" t="inlineStr"/>
      <c r="R41" s="5" t="inlineStr"/>
      <c r="S41" s="4" t="inlineStr"/>
      <c r="T41" s="5" t="inlineStr"/>
      <c r="U41" s="5" t="inlineStr"/>
      <c r="V41" s="5" t="inlineStr"/>
      <c r="W41" s="6" t="inlineStr"/>
      <c r="X41" s="6" t="inlineStr"/>
      <c r="Y41" s="5" t="inlineStr"/>
      <c r="Z41" s="5" t="inlineStr"/>
      <c r="AA41" s="5" t="inlineStr"/>
      <c r="AB41" s="5" t="inlineStr"/>
      <c r="AC41" s="5" t="inlineStr"/>
      <c r="AD41" s="6" t="inlineStr"/>
      <c r="AE41" s="6" t="inlineStr"/>
      <c r="AF41" s="5" t="inlineStr"/>
      <c r="AG41" s="5" t="inlineStr"/>
      <c r="AH41" s="5" t="inlineStr"/>
      <c r="AI41" s="5" t="inlineStr"/>
      <c r="AJ41" s="5" t="inlineStr"/>
      <c r="AK41" s="6" t="inlineStr"/>
      <c r="AL41" s="6" t="inlineStr"/>
      <c r="AM41" s="5" t="inlineStr"/>
      <c r="AN41" s="5" t="inlineStr"/>
      <c r="AO41" s="5" t="inlineStr"/>
      <c r="AP41" s="5" t="inlineStr"/>
      <c r="AQ41" s="5" t="inlineStr"/>
      <c r="AR41" s="6" t="inlineStr"/>
      <c r="AS41" s="6" t="inlineStr"/>
      <c r="AT41" s="5" t="inlineStr"/>
      <c r="AU41" s="5" t="inlineStr"/>
      <c r="AV41" s="5" t="inlineStr"/>
      <c r="AW41" s="5" t="inlineStr"/>
      <c r="AX41" s="5" t="inlineStr"/>
      <c r="AY41" s="6" t="inlineStr"/>
      <c r="AZ41" s="6" t="inlineStr"/>
      <c r="BA41" s="5" t="inlineStr"/>
      <c r="BB41" s="5" t="inlineStr"/>
      <c r="BC41" s="5" t="inlineStr"/>
      <c r="BD41" s="5" t="inlineStr">
        <is>
          <t>AC(8H) | AG(8H) | CJ(8H)</t>
        </is>
      </c>
      <c r="BE41" s="5" t="inlineStr">
        <is>
          <t>AC(8H) | AG(8H) | CJ(8H)</t>
        </is>
      </c>
      <c r="BF41" s="6" t="inlineStr"/>
      <c r="BG41" s="6" t="inlineStr"/>
      <c r="BH41" s="5" t="inlineStr">
        <is>
          <t>AC(8H) | AG(8H) | CJ(8H)</t>
        </is>
      </c>
      <c r="BI41" s="5" t="inlineStr"/>
      <c r="BJ41" s="7" t="inlineStr"/>
      <c r="BK41" s="5" t="inlineStr"/>
      <c r="BL41" s="5" t="inlineStr"/>
      <c r="BM41" s="6" t="inlineStr"/>
      <c r="BN41" s="6" t="inlineStr"/>
      <c r="BO41" s="5" t="inlineStr"/>
      <c r="BP41" s="5" t="inlineStr"/>
      <c r="BQ41" s="5" t="inlineStr"/>
      <c r="BR41" s="5" t="inlineStr"/>
      <c r="BS41" s="5" t="inlineStr"/>
      <c r="BT41" s="6" t="inlineStr"/>
      <c r="BU41" s="6" t="inlineStr"/>
    </row>
    <row r="42" ht="36" customHeight="1">
      <c r="A42" s="2" t="inlineStr">
        <is>
          <t>e6</t>
        </is>
      </c>
      <c r="B42" s="2" t="inlineStr">
        <is>
          <t>SU 1006A</t>
        </is>
      </c>
      <c r="C42" s="2" t="inlineStr">
        <is>
          <t>f1</t>
        </is>
      </c>
      <c r="D42" s="2" t="inlineStr">
        <is>
          <t>AAA Fab1</t>
        </is>
      </c>
      <c r="E42" s="2" t="inlineStr">
        <is>
          <t>Japan</t>
        </is>
      </c>
      <c r="F42" s="2" t="inlineStr">
        <is>
          <t>AAA</t>
        </is>
      </c>
      <c r="G42" s="2" t="inlineStr">
        <is>
          <t>p1o1 Heavy</t>
        </is>
      </c>
      <c r="H42" s="3" t="inlineStr">
        <is>
          <t>CA | CE | CX</t>
        </is>
      </c>
      <c r="I42" s="3" t="n">
        <v>240</v>
      </c>
      <c r="J42" s="3" t="n">
        <v>240</v>
      </c>
      <c r="K42" s="5" t="inlineStr"/>
      <c r="L42" s="5" t="inlineStr"/>
      <c r="M42" s="5" t="inlineStr"/>
      <c r="N42" s="5" t="inlineStr"/>
      <c r="O42" s="5" t="inlineStr"/>
      <c r="P42" s="6" t="inlineStr"/>
      <c r="Q42" s="6" t="inlineStr"/>
      <c r="R42" s="5" t="inlineStr"/>
      <c r="S42" s="4" t="inlineStr">
        <is>
          <t>CA(10H) | CE(10H) | CX(10H)</t>
        </is>
      </c>
      <c r="T42" s="5" t="inlineStr">
        <is>
          <t>CA(10H) | CE(10H) | CX(10H)</t>
        </is>
      </c>
      <c r="U42" s="5" t="inlineStr">
        <is>
          <t>CA(10H) | CE(10H) | CX(10H)</t>
        </is>
      </c>
      <c r="V42" s="5" t="inlineStr">
        <is>
          <t>CA(10H) | CE(10H) | CX(10H)</t>
        </is>
      </c>
      <c r="W42" s="6" t="inlineStr"/>
      <c r="X42" s="6" t="inlineStr"/>
      <c r="Y42" s="5" t="inlineStr">
        <is>
          <t>CA(10H) | CE(10H) | CX(10H)</t>
        </is>
      </c>
      <c r="Z42" s="5" t="inlineStr">
        <is>
          <t>CA(10H) | CE(10H) | CX(10H)</t>
        </is>
      </c>
      <c r="AA42" s="5" t="inlineStr">
        <is>
          <t>CA(10H) | CE(10H) | CX(10H)</t>
        </is>
      </c>
      <c r="AB42" s="5" t="inlineStr">
        <is>
          <t>CA(10H) | CE(10H) | CX(10H)</t>
        </is>
      </c>
      <c r="AC42" s="5" t="inlineStr"/>
      <c r="AD42" s="6" t="inlineStr"/>
      <c r="AE42" s="7" t="inlineStr"/>
      <c r="AF42" s="5" t="inlineStr"/>
      <c r="AG42" s="5" t="inlineStr"/>
      <c r="AH42" s="5" t="inlineStr"/>
      <c r="AI42" s="5" t="inlineStr"/>
      <c r="AJ42" s="5" t="inlineStr"/>
      <c r="AK42" s="6" t="inlineStr"/>
      <c r="AL42" s="6" t="inlineStr"/>
      <c r="AM42" s="5" t="inlineStr"/>
      <c r="AN42" s="5" t="inlineStr"/>
      <c r="AO42" s="5" t="inlineStr"/>
      <c r="AP42" s="5" t="inlineStr"/>
      <c r="AQ42" s="5" t="inlineStr"/>
      <c r="AR42" s="6" t="inlineStr"/>
      <c r="AS42" s="6" t="inlineStr"/>
      <c r="AT42" s="5" t="inlineStr"/>
      <c r="AU42" s="5" t="inlineStr"/>
      <c r="AV42" s="5" t="inlineStr"/>
      <c r="AW42" s="5" t="inlineStr"/>
      <c r="AX42" s="5" t="inlineStr"/>
      <c r="AY42" s="6" t="inlineStr"/>
      <c r="AZ42" s="6" t="inlineStr"/>
      <c r="BA42" s="5" t="inlineStr"/>
      <c r="BB42" s="5" t="inlineStr"/>
      <c r="BC42" s="5" t="inlineStr"/>
      <c r="BD42" s="5" t="inlineStr"/>
      <c r="BE42" s="5" t="inlineStr"/>
      <c r="BF42" s="6" t="inlineStr"/>
      <c r="BG42" s="6" t="inlineStr"/>
      <c r="BH42" s="5" t="inlineStr"/>
      <c r="BI42" s="5" t="inlineStr"/>
      <c r="BJ42" s="5" t="inlineStr"/>
      <c r="BK42" s="5" t="inlineStr"/>
      <c r="BL42" s="5" t="inlineStr"/>
      <c r="BM42" s="6" t="inlineStr"/>
      <c r="BN42" s="6" t="inlineStr"/>
      <c r="BO42" s="5" t="inlineStr"/>
      <c r="BP42" s="5" t="inlineStr"/>
      <c r="BQ42" s="5" t="inlineStr"/>
      <c r="BR42" s="5" t="inlineStr"/>
      <c r="BS42" s="5" t="inlineStr"/>
      <c r="BT42" s="6" t="inlineStr"/>
      <c r="BU42" s="6" t="inlineStr"/>
    </row>
    <row r="43" ht="36" customHeight="1">
      <c r="A43" s="2" t="inlineStr">
        <is>
          <t>e6</t>
        </is>
      </c>
      <c r="B43" s="2" t="inlineStr">
        <is>
          <t>SU 1006A</t>
        </is>
      </c>
      <c r="C43" s="2" t="inlineStr">
        <is>
          <t>f1</t>
        </is>
      </c>
      <c r="D43" s="2" t="inlineStr">
        <is>
          <t>AAA Fab1</t>
        </is>
      </c>
      <c r="E43" s="2" t="inlineStr">
        <is>
          <t>Japan</t>
        </is>
      </c>
      <c r="F43" s="2" t="inlineStr">
        <is>
          <t>AAA</t>
        </is>
      </c>
      <c r="G43" s="2" t="inlineStr">
        <is>
          <t>p1o2 Mech</t>
        </is>
      </c>
      <c r="H43" s="3" t="inlineStr">
        <is>
          <t>BF | CH | DB</t>
        </is>
      </c>
      <c r="I43" s="3" t="n">
        <v>160</v>
      </c>
      <c r="J43" s="3" t="n">
        <v>180</v>
      </c>
      <c r="K43" s="5" t="inlineStr"/>
      <c r="L43" s="5" t="inlineStr"/>
      <c r="M43" s="5" t="inlineStr"/>
      <c r="N43" s="5" t="inlineStr"/>
      <c r="O43" s="5" t="inlineStr"/>
      <c r="P43" s="6" t="inlineStr"/>
      <c r="Q43" s="6" t="inlineStr"/>
      <c r="R43" s="5" t="inlineStr"/>
      <c r="S43" s="4" t="inlineStr">
        <is>
          <t>BF(12H) | CH(12H) | DB(12H)</t>
        </is>
      </c>
      <c r="T43" s="5" t="inlineStr">
        <is>
          <t>BF(12H) | CH(12H) | DB(12H)</t>
        </is>
      </c>
      <c r="U43" s="5" t="inlineStr">
        <is>
          <t>BF(12H) | CH(12H) | DB(12H)</t>
        </is>
      </c>
      <c r="V43" s="5" t="inlineStr">
        <is>
          <t>BF(12H) | CH(12H) | DB(12H)</t>
        </is>
      </c>
      <c r="W43" s="6" t="inlineStr"/>
      <c r="X43" s="6" t="inlineStr"/>
      <c r="Y43" s="5" t="inlineStr">
        <is>
          <t>BF(12H) | CH(12H) | DB(12H)</t>
        </is>
      </c>
      <c r="Z43" s="5" t="inlineStr"/>
      <c r="AA43" s="5" t="inlineStr"/>
      <c r="AB43" s="5" t="inlineStr"/>
      <c r="AC43" s="5" t="inlineStr"/>
      <c r="AD43" s="6" t="inlineStr"/>
      <c r="AE43" s="7" t="inlineStr"/>
      <c r="AF43" s="5" t="inlineStr"/>
      <c r="AG43" s="5" t="inlineStr"/>
      <c r="AH43" s="5" t="inlineStr"/>
      <c r="AI43" s="5" t="inlineStr"/>
      <c r="AJ43" s="5" t="inlineStr"/>
      <c r="AK43" s="6" t="inlineStr"/>
      <c r="AL43" s="6" t="inlineStr"/>
      <c r="AM43" s="5" t="inlineStr"/>
      <c r="AN43" s="5" t="inlineStr"/>
      <c r="AO43" s="5" t="inlineStr"/>
      <c r="AP43" s="5" t="inlineStr"/>
      <c r="AQ43" s="5" t="inlineStr"/>
      <c r="AR43" s="6" t="inlineStr"/>
      <c r="AS43" s="6" t="inlineStr"/>
      <c r="AT43" s="5" t="inlineStr"/>
      <c r="AU43" s="5" t="inlineStr"/>
      <c r="AV43" s="5" t="inlineStr"/>
      <c r="AW43" s="5" t="inlineStr"/>
      <c r="AX43" s="5" t="inlineStr"/>
      <c r="AY43" s="6" t="inlineStr"/>
      <c r="AZ43" s="6" t="inlineStr"/>
      <c r="BA43" s="5" t="inlineStr"/>
      <c r="BB43" s="5" t="inlineStr"/>
      <c r="BC43" s="5" t="inlineStr"/>
      <c r="BD43" s="5" t="inlineStr"/>
      <c r="BE43" s="5" t="inlineStr"/>
      <c r="BF43" s="6" t="inlineStr"/>
      <c r="BG43" s="6" t="inlineStr"/>
      <c r="BH43" s="5" t="inlineStr"/>
      <c r="BI43" s="5" t="inlineStr"/>
      <c r="BJ43" s="5" t="inlineStr"/>
      <c r="BK43" s="5" t="inlineStr"/>
      <c r="BL43" s="5" t="inlineStr"/>
      <c r="BM43" s="6" t="inlineStr"/>
      <c r="BN43" s="6" t="inlineStr"/>
      <c r="BO43" s="5" t="inlineStr"/>
      <c r="BP43" s="5" t="inlineStr"/>
      <c r="BQ43" s="5" t="inlineStr"/>
      <c r="BR43" s="5" t="inlineStr"/>
      <c r="BS43" s="5" t="inlineStr"/>
      <c r="BT43" s="6" t="inlineStr"/>
      <c r="BU43" s="6" t="inlineStr"/>
    </row>
    <row r="44" ht="36" customHeight="1">
      <c r="A44" s="2" t="inlineStr">
        <is>
          <t>e6</t>
        </is>
      </c>
      <c r="B44" s="2" t="inlineStr">
        <is>
          <t>SU 1006A</t>
        </is>
      </c>
      <c r="C44" s="2" t="inlineStr">
        <is>
          <t>f1</t>
        </is>
      </c>
      <c r="D44" s="2" t="inlineStr">
        <is>
          <t>AAA Fab1</t>
        </is>
      </c>
      <c r="E44" s="2" t="inlineStr">
        <is>
          <t>Japan</t>
        </is>
      </c>
      <c r="F44" s="2" t="inlineStr">
        <is>
          <t>AAA</t>
        </is>
      </c>
      <c r="G44" s="2" t="inlineStr">
        <is>
          <t>p1o3 Elec</t>
        </is>
      </c>
      <c r="H44" s="3" t="inlineStr">
        <is>
          <t>AI | BO | BU</t>
        </is>
      </c>
      <c r="I44" s="3" t="n">
        <v>160</v>
      </c>
      <c r="J44" s="3" t="n">
        <v>180</v>
      </c>
      <c r="K44" s="5" t="inlineStr"/>
      <c r="L44" s="5" t="inlineStr"/>
      <c r="M44" s="5" t="inlineStr"/>
      <c r="N44" s="5" t="inlineStr"/>
      <c r="O44" s="5" t="inlineStr"/>
      <c r="P44" s="6" t="inlineStr"/>
      <c r="Q44" s="6" t="inlineStr"/>
      <c r="R44" s="5" t="inlineStr"/>
      <c r="S44" s="4" t="inlineStr">
        <is>
          <t>AI(12H) | BO(12H) | BU(12H)</t>
        </is>
      </c>
      <c r="T44" s="5" t="inlineStr">
        <is>
          <t>AI(12H) | BO(12H) | BU(12H)</t>
        </is>
      </c>
      <c r="U44" s="5" t="inlineStr">
        <is>
          <t>AI(12H) | BO(12H) | BU(12H)</t>
        </is>
      </c>
      <c r="V44" s="5" t="inlineStr">
        <is>
          <t>AI(12H) | BO(12H) | BU(12H)</t>
        </is>
      </c>
      <c r="W44" s="6" t="inlineStr"/>
      <c r="X44" s="6" t="inlineStr"/>
      <c r="Y44" s="5" t="inlineStr">
        <is>
          <t>AI(12H) | BO(12H) | BU(12H)</t>
        </is>
      </c>
      <c r="Z44" s="5" t="inlineStr"/>
      <c r="AA44" s="5" t="inlineStr"/>
      <c r="AB44" s="5" t="inlineStr"/>
      <c r="AC44" s="5" t="inlineStr"/>
      <c r="AD44" s="6" t="inlineStr"/>
      <c r="AE44" s="7" t="inlineStr"/>
      <c r="AF44" s="5" t="inlineStr"/>
      <c r="AG44" s="5" t="inlineStr"/>
      <c r="AH44" s="5" t="inlineStr"/>
      <c r="AI44" s="5" t="inlineStr"/>
      <c r="AJ44" s="5" t="inlineStr"/>
      <c r="AK44" s="6" t="inlineStr"/>
      <c r="AL44" s="6" t="inlineStr"/>
      <c r="AM44" s="5" t="inlineStr"/>
      <c r="AN44" s="5" t="inlineStr"/>
      <c r="AO44" s="5" t="inlineStr"/>
      <c r="AP44" s="5" t="inlineStr"/>
      <c r="AQ44" s="5" t="inlineStr"/>
      <c r="AR44" s="6" t="inlineStr"/>
      <c r="AS44" s="6" t="inlineStr"/>
      <c r="AT44" s="5" t="inlineStr"/>
      <c r="AU44" s="5" t="inlineStr"/>
      <c r="AV44" s="5" t="inlineStr"/>
      <c r="AW44" s="5" t="inlineStr"/>
      <c r="AX44" s="5" t="inlineStr"/>
      <c r="AY44" s="6" t="inlineStr"/>
      <c r="AZ44" s="6" t="inlineStr"/>
      <c r="BA44" s="5" t="inlineStr"/>
      <c r="BB44" s="5" t="inlineStr"/>
      <c r="BC44" s="5" t="inlineStr"/>
      <c r="BD44" s="5" t="inlineStr"/>
      <c r="BE44" s="5" t="inlineStr"/>
      <c r="BF44" s="6" t="inlineStr"/>
      <c r="BG44" s="6" t="inlineStr"/>
      <c r="BH44" s="5" t="inlineStr"/>
      <c r="BI44" s="5" t="inlineStr"/>
      <c r="BJ44" s="5" t="inlineStr"/>
      <c r="BK44" s="5" t="inlineStr"/>
      <c r="BL44" s="5" t="inlineStr"/>
      <c r="BM44" s="6" t="inlineStr"/>
      <c r="BN44" s="6" t="inlineStr"/>
      <c r="BO44" s="5" t="inlineStr"/>
      <c r="BP44" s="5" t="inlineStr"/>
      <c r="BQ44" s="5" t="inlineStr"/>
      <c r="BR44" s="5" t="inlineStr"/>
      <c r="BS44" s="5" t="inlineStr"/>
      <c r="BT44" s="6" t="inlineStr"/>
      <c r="BU44" s="6" t="inlineStr"/>
    </row>
    <row r="45" ht="36" customHeight="1">
      <c r="A45" s="2" t="inlineStr">
        <is>
          <t>e6</t>
        </is>
      </c>
      <c r="B45" s="2" t="inlineStr">
        <is>
          <t>SU 1006A</t>
        </is>
      </c>
      <c r="C45" s="2" t="inlineStr">
        <is>
          <t>f1</t>
        </is>
      </c>
      <c r="D45" s="2" t="inlineStr">
        <is>
          <t>AAA Fab1</t>
        </is>
      </c>
      <c r="E45" s="2" t="inlineStr">
        <is>
          <t>Japan</t>
        </is>
      </c>
      <c r="F45" s="2" t="inlineStr">
        <is>
          <t>AAA</t>
        </is>
      </c>
      <c r="G45" s="2" t="inlineStr">
        <is>
          <t>p2o1 Mech</t>
        </is>
      </c>
      <c r="H45" s="3" t="inlineStr">
        <is>
          <t>AU | BJ | DB</t>
        </is>
      </c>
      <c r="I45" s="3" t="n">
        <v>240</v>
      </c>
      <c r="J45" s="3" t="n">
        <v>240</v>
      </c>
      <c r="K45" s="5" t="inlineStr"/>
      <c r="L45" s="5" t="inlineStr"/>
      <c r="M45" s="5" t="inlineStr"/>
      <c r="N45" s="5" t="inlineStr"/>
      <c r="O45" s="5" t="inlineStr"/>
      <c r="P45" s="6" t="inlineStr"/>
      <c r="Q45" s="6" t="inlineStr"/>
      <c r="R45" s="5" t="inlineStr"/>
      <c r="S45" s="4" t="inlineStr"/>
      <c r="T45" s="5" t="inlineStr"/>
      <c r="U45" s="5" t="inlineStr"/>
      <c r="V45" s="5" t="inlineStr"/>
      <c r="W45" s="6" t="inlineStr"/>
      <c r="X45" s="6" t="inlineStr"/>
      <c r="Y45" s="5" t="inlineStr"/>
      <c r="Z45" s="5" t="inlineStr"/>
      <c r="AA45" s="5" t="inlineStr"/>
      <c r="AB45" s="5" t="inlineStr"/>
      <c r="AC45" s="5" t="inlineStr"/>
      <c r="AD45" s="6" t="inlineStr"/>
      <c r="AE45" s="6" t="inlineStr"/>
      <c r="AF45" s="5" t="inlineStr">
        <is>
          <t>AU(10H) | BJ(10H) | DB(10H)</t>
        </is>
      </c>
      <c r="AG45" s="5" t="inlineStr">
        <is>
          <t>AU(10H) | BJ(10H) | DB(10H)</t>
        </is>
      </c>
      <c r="AH45" s="5" t="inlineStr">
        <is>
          <t>AU(10H) | BJ(10H) | DB(10H)</t>
        </is>
      </c>
      <c r="AI45" s="5" t="inlineStr">
        <is>
          <t>AU(10H) | BJ(10H) | DB(10H)</t>
        </is>
      </c>
      <c r="AJ45" s="5" t="inlineStr">
        <is>
          <t>AU(10H) | BJ(10H) | DB(10H)</t>
        </is>
      </c>
      <c r="AK45" s="6" t="inlineStr"/>
      <c r="AL45" s="6" t="inlineStr"/>
      <c r="AM45" s="5" t="inlineStr">
        <is>
          <t>AU(10H) | BJ(10H) | DB(10H)</t>
        </is>
      </c>
      <c r="AN45" s="5" t="inlineStr">
        <is>
          <t>AU(10H) | BJ(10H) | DB(10H)</t>
        </is>
      </c>
      <c r="AO45" s="5" t="inlineStr">
        <is>
          <t>AU(10H) | BJ(10H) | DB(10H)</t>
        </is>
      </c>
      <c r="AP45" s="7" t="inlineStr"/>
      <c r="AQ45" s="5" t="inlineStr"/>
      <c r="AR45" s="6" t="inlineStr"/>
      <c r="AS45" s="6" t="inlineStr"/>
      <c r="AT45" s="5" t="inlineStr"/>
      <c r="AU45" s="5" t="inlineStr"/>
      <c r="AV45" s="5" t="inlineStr"/>
      <c r="AW45" s="5" t="inlineStr"/>
      <c r="AX45" s="5" t="inlineStr"/>
      <c r="AY45" s="6" t="inlineStr"/>
      <c r="AZ45" s="6" t="inlineStr"/>
      <c r="BA45" s="5" t="inlineStr"/>
      <c r="BB45" s="5" t="inlineStr"/>
      <c r="BC45" s="5" t="inlineStr"/>
      <c r="BD45" s="5" t="inlineStr"/>
      <c r="BE45" s="5" t="inlineStr"/>
      <c r="BF45" s="6" t="inlineStr"/>
      <c r="BG45" s="6" t="inlineStr"/>
      <c r="BH45" s="5" t="inlineStr"/>
      <c r="BI45" s="5" t="inlineStr"/>
      <c r="BJ45" s="5" t="inlineStr"/>
      <c r="BK45" s="5" t="inlineStr"/>
      <c r="BL45" s="5" t="inlineStr"/>
      <c r="BM45" s="6" t="inlineStr"/>
      <c r="BN45" s="6" t="inlineStr"/>
      <c r="BO45" s="5" t="inlineStr"/>
      <c r="BP45" s="5" t="inlineStr"/>
      <c r="BQ45" s="5" t="inlineStr"/>
      <c r="BR45" s="5" t="inlineStr"/>
      <c r="BS45" s="5" t="inlineStr"/>
      <c r="BT45" s="6" t="inlineStr"/>
      <c r="BU45" s="6" t="inlineStr"/>
    </row>
    <row r="46" ht="36" customHeight="1">
      <c r="A46" s="2" t="inlineStr">
        <is>
          <t>e6</t>
        </is>
      </c>
      <c r="B46" s="2" t="inlineStr">
        <is>
          <t>SU 1006A</t>
        </is>
      </c>
      <c r="C46" s="2" t="inlineStr">
        <is>
          <t>f1</t>
        </is>
      </c>
      <c r="D46" s="2" t="inlineStr">
        <is>
          <t>AAA Fab1</t>
        </is>
      </c>
      <c r="E46" s="2" t="inlineStr">
        <is>
          <t>Japan</t>
        </is>
      </c>
      <c r="F46" s="2" t="inlineStr">
        <is>
          <t>AAA</t>
        </is>
      </c>
      <c r="G46" s="2" t="inlineStr">
        <is>
          <t>p2o2 Elec</t>
        </is>
      </c>
      <c r="H46" s="3" t="inlineStr">
        <is>
          <t>AX | BE | BT</t>
        </is>
      </c>
      <c r="I46" s="3" t="n">
        <v>200</v>
      </c>
      <c r="J46" s="3" t="n">
        <v>216</v>
      </c>
      <c r="K46" s="5" t="inlineStr"/>
      <c r="L46" s="5" t="inlineStr"/>
      <c r="M46" s="5" t="inlineStr"/>
      <c r="N46" s="5" t="inlineStr"/>
      <c r="O46" s="5" t="inlineStr"/>
      <c r="P46" s="6" t="inlineStr"/>
      <c r="Q46" s="6" t="inlineStr"/>
      <c r="R46" s="5" t="inlineStr"/>
      <c r="S46" s="4" t="inlineStr"/>
      <c r="T46" s="5" t="inlineStr"/>
      <c r="U46" s="5" t="inlineStr"/>
      <c r="V46" s="5" t="inlineStr"/>
      <c r="W46" s="6" t="inlineStr"/>
      <c r="X46" s="6" t="inlineStr"/>
      <c r="Y46" s="5" t="inlineStr"/>
      <c r="Z46" s="5" t="inlineStr"/>
      <c r="AA46" s="5" t="inlineStr"/>
      <c r="AB46" s="5" t="inlineStr"/>
      <c r="AC46" s="5" t="inlineStr"/>
      <c r="AD46" s="6" t="inlineStr"/>
      <c r="AE46" s="6" t="inlineStr"/>
      <c r="AF46" s="5" t="inlineStr">
        <is>
          <t>AX(12H) | BE(12H) | BT(12H)</t>
        </is>
      </c>
      <c r="AG46" s="5" t="inlineStr">
        <is>
          <t>AX(12H) | BE(12H) | BT(12H)</t>
        </is>
      </c>
      <c r="AH46" s="5" t="inlineStr">
        <is>
          <t>AX(12H) | BE(12H) | BT(12H)</t>
        </is>
      </c>
      <c r="AI46" s="5" t="inlineStr">
        <is>
          <t>AX(12H) | BE(12H) | BT(12H)</t>
        </is>
      </c>
      <c r="AJ46" s="5" t="inlineStr">
        <is>
          <t>AX(12H) | BE(12H) | BT(12H)</t>
        </is>
      </c>
      <c r="AK46" s="6" t="inlineStr"/>
      <c r="AL46" s="6" t="inlineStr"/>
      <c r="AM46" s="5" t="inlineStr">
        <is>
          <t>AX(12H) | BE(12H) | BT(12H)</t>
        </is>
      </c>
      <c r="AN46" s="5" t="inlineStr"/>
      <c r="AO46" s="5" t="inlineStr"/>
      <c r="AP46" s="7" t="inlineStr"/>
      <c r="AQ46" s="5" t="inlineStr"/>
      <c r="AR46" s="6" t="inlineStr"/>
      <c r="AS46" s="6" t="inlineStr"/>
      <c r="AT46" s="5" t="inlineStr"/>
      <c r="AU46" s="5" t="inlineStr"/>
      <c r="AV46" s="5" t="inlineStr"/>
      <c r="AW46" s="5" t="inlineStr"/>
      <c r="AX46" s="5" t="inlineStr"/>
      <c r="AY46" s="6" t="inlineStr"/>
      <c r="AZ46" s="6" t="inlineStr"/>
      <c r="BA46" s="5" t="inlineStr"/>
      <c r="BB46" s="5" t="inlineStr"/>
      <c r="BC46" s="5" t="inlineStr"/>
      <c r="BD46" s="5" t="inlineStr"/>
      <c r="BE46" s="5" t="inlineStr"/>
      <c r="BF46" s="6" t="inlineStr"/>
      <c r="BG46" s="6" t="inlineStr"/>
      <c r="BH46" s="5" t="inlineStr"/>
      <c r="BI46" s="5" t="inlineStr"/>
      <c r="BJ46" s="5" t="inlineStr"/>
      <c r="BK46" s="5" t="inlineStr"/>
      <c r="BL46" s="5" t="inlineStr"/>
      <c r="BM46" s="6" t="inlineStr"/>
      <c r="BN46" s="6" t="inlineStr"/>
      <c r="BO46" s="5" t="inlineStr"/>
      <c r="BP46" s="5" t="inlineStr"/>
      <c r="BQ46" s="5" t="inlineStr"/>
      <c r="BR46" s="5" t="inlineStr"/>
      <c r="BS46" s="5" t="inlineStr"/>
      <c r="BT46" s="6" t="inlineStr"/>
      <c r="BU46" s="6" t="inlineStr"/>
    </row>
    <row r="47" ht="36" customHeight="1">
      <c r="A47" s="2" t="inlineStr">
        <is>
          <t>e6</t>
        </is>
      </c>
      <c r="B47" s="2" t="inlineStr">
        <is>
          <t>SU 1006A</t>
        </is>
      </c>
      <c r="C47" s="2" t="inlineStr">
        <is>
          <t>f1</t>
        </is>
      </c>
      <c r="D47" s="2" t="inlineStr">
        <is>
          <t>AAA Fab1</t>
        </is>
      </c>
      <c r="E47" s="2" t="inlineStr">
        <is>
          <t>Japan</t>
        </is>
      </c>
      <c r="F47" s="2" t="inlineStr">
        <is>
          <t>AAA</t>
        </is>
      </c>
      <c r="G47" s="2" t="inlineStr">
        <is>
          <t>p3o1 QC</t>
        </is>
      </c>
      <c r="H47" s="3" t="inlineStr">
        <is>
          <t>AN | AO | BT</t>
        </is>
      </c>
      <c r="I47" s="3" t="n">
        <v>120</v>
      </c>
      <c r="J47" s="3" t="n">
        <v>120</v>
      </c>
      <c r="K47" s="5" t="inlineStr"/>
      <c r="L47" s="5" t="inlineStr"/>
      <c r="M47" s="5" t="inlineStr"/>
      <c r="N47" s="5" t="inlineStr"/>
      <c r="O47" s="5" t="inlineStr"/>
      <c r="P47" s="6" t="inlineStr"/>
      <c r="Q47" s="6" t="inlineStr"/>
      <c r="R47" s="5" t="inlineStr"/>
      <c r="S47" s="4" t="inlineStr"/>
      <c r="T47" s="5" t="inlineStr"/>
      <c r="U47" s="5" t="inlineStr"/>
      <c r="V47" s="5" t="inlineStr"/>
      <c r="W47" s="6" t="inlineStr"/>
      <c r="X47" s="6" t="inlineStr"/>
      <c r="Y47" s="5" t="inlineStr"/>
      <c r="Z47" s="5" t="inlineStr"/>
      <c r="AA47" s="5" t="inlineStr"/>
      <c r="AB47" s="5" t="inlineStr"/>
      <c r="AC47" s="5" t="inlineStr"/>
      <c r="AD47" s="6" t="inlineStr"/>
      <c r="AE47" s="6" t="inlineStr"/>
      <c r="AF47" s="5" t="inlineStr"/>
      <c r="AG47" s="5" t="inlineStr"/>
      <c r="AH47" s="5" t="inlineStr"/>
      <c r="AI47" s="5" t="inlineStr"/>
      <c r="AJ47" s="5" t="inlineStr"/>
      <c r="AK47" s="6" t="inlineStr"/>
      <c r="AL47" s="6" t="inlineStr"/>
      <c r="AM47" s="5" t="inlineStr"/>
      <c r="AN47" s="5" t="inlineStr"/>
      <c r="AO47" s="5" t="inlineStr"/>
      <c r="AP47" s="5" t="inlineStr"/>
      <c r="AQ47" s="5" t="inlineStr">
        <is>
          <t>AN(8H) | AO(8H) | BT(8H)</t>
        </is>
      </c>
      <c r="AR47" s="6" t="inlineStr"/>
      <c r="AS47" s="6" t="inlineStr"/>
      <c r="AT47" s="5" t="inlineStr">
        <is>
          <t>AN(8H) | AO(8H) | BT(8H)</t>
        </is>
      </c>
      <c r="AU47" s="5" t="inlineStr">
        <is>
          <t>AN(8H) | AO(8H) | BT(8H)</t>
        </is>
      </c>
      <c r="AV47" s="5" t="inlineStr">
        <is>
          <t>AN(8H) | AO(8H) | BT(8H)</t>
        </is>
      </c>
      <c r="AW47" s="7" t="inlineStr">
        <is>
          <t>AN(8H) | AO(8H) | BT(8H)</t>
        </is>
      </c>
      <c r="AX47" s="5" t="inlineStr"/>
      <c r="AY47" s="6" t="inlineStr"/>
      <c r="AZ47" s="6" t="inlineStr"/>
      <c r="BA47" s="5" t="inlineStr"/>
      <c r="BB47" s="5" t="inlineStr"/>
      <c r="BC47" s="5" t="inlineStr"/>
      <c r="BD47" s="5" t="inlineStr"/>
      <c r="BE47" s="5" t="inlineStr"/>
      <c r="BF47" s="6" t="inlineStr"/>
      <c r="BG47" s="6" t="inlineStr"/>
      <c r="BH47" s="5" t="inlineStr"/>
      <c r="BI47" s="5" t="inlineStr"/>
      <c r="BJ47" s="5" t="inlineStr"/>
      <c r="BK47" s="5" t="inlineStr"/>
      <c r="BL47" s="5" t="inlineStr"/>
      <c r="BM47" s="6" t="inlineStr"/>
      <c r="BN47" s="6" t="inlineStr"/>
      <c r="BO47" s="5" t="inlineStr"/>
      <c r="BP47" s="5" t="inlineStr"/>
      <c r="BQ47" s="5" t="inlineStr"/>
      <c r="BR47" s="5" t="inlineStr"/>
      <c r="BS47" s="5" t="inlineStr"/>
      <c r="BT47" s="6" t="inlineStr"/>
      <c r="BU47" s="6" t="inlineStr"/>
    </row>
    <row r="48" ht="36" customHeight="1">
      <c r="A48" s="2" t="inlineStr">
        <is>
          <t>e6</t>
        </is>
      </c>
      <c r="B48" s="2" t="inlineStr">
        <is>
          <t>SU 1006A</t>
        </is>
      </c>
      <c r="C48" s="2" t="inlineStr">
        <is>
          <t>f1</t>
        </is>
      </c>
      <c r="D48" s="2" t="inlineStr">
        <is>
          <t>AAA Fab1</t>
        </is>
      </c>
      <c r="E48" s="2" t="inlineStr">
        <is>
          <t>Japan</t>
        </is>
      </c>
      <c r="F48" s="2" t="inlineStr">
        <is>
          <t>AAA</t>
        </is>
      </c>
      <c r="G48" s="2" t="inlineStr">
        <is>
          <t>p4o1 QC</t>
        </is>
      </c>
      <c r="H48" s="3" t="inlineStr">
        <is>
          <t>AN | BN | BZ</t>
        </is>
      </c>
      <c r="I48" s="3" t="n">
        <v>96</v>
      </c>
      <c r="J48" s="3" t="n">
        <v>108</v>
      </c>
      <c r="K48" s="5" t="inlineStr"/>
      <c r="L48" s="5" t="inlineStr"/>
      <c r="M48" s="5" t="inlineStr"/>
      <c r="N48" s="5" t="inlineStr"/>
      <c r="O48" s="5" t="inlineStr"/>
      <c r="P48" s="6" t="inlineStr"/>
      <c r="Q48" s="6" t="inlineStr"/>
      <c r="R48" s="5" t="inlineStr"/>
      <c r="S48" s="4" t="inlineStr"/>
      <c r="T48" s="5" t="inlineStr"/>
      <c r="U48" s="5" t="inlineStr"/>
      <c r="V48" s="5" t="inlineStr"/>
      <c r="W48" s="6" t="inlineStr"/>
      <c r="X48" s="6" t="inlineStr"/>
      <c r="Y48" s="5" t="inlineStr"/>
      <c r="Z48" s="5" t="inlineStr"/>
      <c r="AA48" s="5" t="inlineStr"/>
      <c r="AB48" s="5" t="inlineStr"/>
      <c r="AC48" s="5" t="inlineStr"/>
      <c r="AD48" s="6" t="inlineStr"/>
      <c r="AE48" s="6" t="inlineStr"/>
      <c r="AF48" s="5" t="inlineStr"/>
      <c r="AG48" s="5" t="inlineStr"/>
      <c r="AH48" s="5" t="inlineStr"/>
      <c r="AI48" s="5" t="inlineStr"/>
      <c r="AJ48" s="5" t="inlineStr"/>
      <c r="AK48" s="6" t="inlineStr"/>
      <c r="AL48" s="6" t="inlineStr"/>
      <c r="AM48" s="5" t="inlineStr"/>
      <c r="AN48" s="5" t="inlineStr"/>
      <c r="AO48" s="5" t="inlineStr"/>
      <c r="AP48" s="5" t="inlineStr"/>
      <c r="AQ48" s="5" t="inlineStr"/>
      <c r="AR48" s="6" t="inlineStr"/>
      <c r="AS48" s="6" t="inlineStr"/>
      <c r="AT48" s="5" t="inlineStr"/>
      <c r="AU48" s="5" t="inlineStr"/>
      <c r="AV48" s="5" t="inlineStr"/>
      <c r="AW48" s="5" t="inlineStr"/>
      <c r="AX48" s="5" t="inlineStr">
        <is>
          <t>AN(12H) | BN(12H) | BZ(12H)</t>
        </is>
      </c>
      <c r="AY48" s="6" t="inlineStr"/>
      <c r="AZ48" s="6" t="inlineStr"/>
      <c r="BA48" s="5" t="inlineStr">
        <is>
          <t>AN(12H) | BN(12H) | BZ(12H)</t>
        </is>
      </c>
      <c r="BB48" s="5" t="inlineStr">
        <is>
          <t>AN(12H) | BN(12H) | BZ(12H)</t>
        </is>
      </c>
      <c r="BC48" s="5" t="inlineStr"/>
      <c r="BD48" s="5" t="inlineStr"/>
      <c r="BE48" s="5" t="inlineStr"/>
      <c r="BF48" s="7" t="inlineStr"/>
      <c r="BG48" s="6" t="inlineStr"/>
      <c r="BH48" s="5" t="inlineStr"/>
      <c r="BI48" s="5" t="inlineStr"/>
      <c r="BJ48" s="5" t="inlineStr"/>
      <c r="BK48" s="5" t="inlineStr"/>
      <c r="BL48" s="5" t="inlineStr"/>
      <c r="BM48" s="6" t="inlineStr"/>
      <c r="BN48" s="6" t="inlineStr"/>
      <c r="BO48" s="5" t="inlineStr"/>
      <c r="BP48" s="5" t="inlineStr"/>
      <c r="BQ48" s="5" t="inlineStr"/>
      <c r="BR48" s="5" t="inlineStr"/>
      <c r="BS48" s="5" t="inlineStr"/>
      <c r="BT48" s="6" t="inlineStr"/>
      <c r="BU48" s="6" t="inlineStr"/>
    </row>
    <row r="49" ht="36" customHeight="1">
      <c r="A49" s="2" t="inlineStr">
        <is>
          <t>e6</t>
        </is>
      </c>
      <c r="B49" s="2" t="inlineStr">
        <is>
          <t>SU 1006A</t>
        </is>
      </c>
      <c r="C49" s="2" t="inlineStr">
        <is>
          <t>f1</t>
        </is>
      </c>
      <c r="D49" s="2" t="inlineStr">
        <is>
          <t>AAA Fab1</t>
        </is>
      </c>
      <c r="E49" s="2" t="inlineStr">
        <is>
          <t>Japan</t>
        </is>
      </c>
      <c r="F49" s="2" t="inlineStr">
        <is>
          <t>AAA</t>
        </is>
      </c>
      <c r="G49" s="2" t="inlineStr">
        <is>
          <t>p4o2 Mech</t>
        </is>
      </c>
      <c r="H49" s="3" t="inlineStr">
        <is>
          <t>BK | CH | CQ</t>
        </is>
      </c>
      <c r="I49" s="3" t="n">
        <v>64</v>
      </c>
      <c r="J49" s="3" t="n">
        <v>72</v>
      </c>
      <c r="K49" s="5" t="inlineStr"/>
      <c r="L49" s="5" t="inlineStr"/>
      <c r="M49" s="5" t="inlineStr"/>
      <c r="N49" s="5" t="inlineStr"/>
      <c r="O49" s="5" t="inlineStr"/>
      <c r="P49" s="6" t="inlineStr"/>
      <c r="Q49" s="6" t="inlineStr"/>
      <c r="R49" s="5" t="inlineStr"/>
      <c r="S49" s="4" t="inlineStr"/>
      <c r="T49" s="5" t="inlineStr"/>
      <c r="U49" s="5" t="inlineStr"/>
      <c r="V49" s="5" t="inlineStr"/>
      <c r="W49" s="6" t="inlineStr"/>
      <c r="X49" s="6" t="inlineStr"/>
      <c r="Y49" s="5" t="inlineStr"/>
      <c r="Z49" s="5" t="inlineStr"/>
      <c r="AA49" s="5" t="inlineStr"/>
      <c r="AB49" s="5" t="inlineStr"/>
      <c r="AC49" s="5" t="inlineStr"/>
      <c r="AD49" s="6" t="inlineStr"/>
      <c r="AE49" s="6" t="inlineStr"/>
      <c r="AF49" s="5" t="inlineStr"/>
      <c r="AG49" s="5" t="inlineStr"/>
      <c r="AH49" s="5" t="inlineStr"/>
      <c r="AI49" s="5" t="inlineStr"/>
      <c r="AJ49" s="5" t="inlineStr"/>
      <c r="AK49" s="6" t="inlineStr"/>
      <c r="AL49" s="6" t="inlineStr"/>
      <c r="AM49" s="5" t="inlineStr"/>
      <c r="AN49" s="5" t="inlineStr"/>
      <c r="AO49" s="5" t="inlineStr"/>
      <c r="AP49" s="5" t="inlineStr"/>
      <c r="AQ49" s="5" t="inlineStr"/>
      <c r="AR49" s="6" t="inlineStr"/>
      <c r="AS49" s="6" t="inlineStr"/>
      <c r="AT49" s="5" t="inlineStr"/>
      <c r="AU49" s="5" t="inlineStr"/>
      <c r="AV49" s="5" t="inlineStr"/>
      <c r="AW49" s="5" t="inlineStr"/>
      <c r="AX49" s="5" t="inlineStr">
        <is>
          <t>BK(12H) | CH(12H) | CQ(12H)</t>
        </is>
      </c>
      <c r="AY49" s="6" t="inlineStr"/>
      <c r="AZ49" s="6" t="inlineStr"/>
      <c r="BA49" s="5" t="inlineStr">
        <is>
          <t>BK(12H) | CH(12H) | CQ(12H)</t>
        </is>
      </c>
      <c r="BB49" s="5" t="inlineStr"/>
      <c r="BC49" s="5" t="inlineStr"/>
      <c r="BD49" s="5" t="inlineStr"/>
      <c r="BE49" s="5" t="inlineStr"/>
      <c r="BF49" s="7" t="inlineStr"/>
      <c r="BG49" s="6" t="inlineStr"/>
      <c r="BH49" s="5" t="inlineStr"/>
      <c r="BI49" s="5" t="inlineStr"/>
      <c r="BJ49" s="5" t="inlineStr"/>
      <c r="BK49" s="5" t="inlineStr"/>
      <c r="BL49" s="5" t="inlineStr"/>
      <c r="BM49" s="6" t="inlineStr"/>
      <c r="BN49" s="6" t="inlineStr"/>
      <c r="BO49" s="5" t="inlineStr"/>
      <c r="BP49" s="5" t="inlineStr"/>
      <c r="BQ49" s="5" t="inlineStr"/>
      <c r="BR49" s="5" t="inlineStr"/>
      <c r="BS49" s="5" t="inlineStr"/>
      <c r="BT49" s="6" t="inlineStr"/>
      <c r="BU49" s="6" t="inlineStr"/>
    </row>
    <row r="50" ht="36" customHeight="1">
      <c r="A50" s="2" t="inlineStr">
        <is>
          <t>e7</t>
        </is>
      </c>
      <c r="B50" s="2" t="inlineStr">
        <is>
          <t>SU 1007A</t>
        </is>
      </c>
      <c r="C50" s="2" t="inlineStr">
        <is>
          <t>f2</t>
        </is>
      </c>
      <c r="D50" s="2" t="inlineStr">
        <is>
          <t>AAA Fab2</t>
        </is>
      </c>
      <c r="E50" s="2" t="inlineStr">
        <is>
          <t>Japan</t>
        </is>
      </c>
      <c r="F50" s="2" t="inlineStr">
        <is>
          <t>AAA</t>
        </is>
      </c>
      <c r="G50" s="2" t="inlineStr">
        <is>
          <t>p1o1 Heavy</t>
        </is>
      </c>
      <c r="H50" s="3" t="inlineStr">
        <is>
          <t>AU | BA | BW</t>
        </is>
      </c>
      <c r="I50" s="3" t="n">
        <v>240</v>
      </c>
      <c r="J50" s="3" t="n">
        <v>252</v>
      </c>
      <c r="K50" s="5" t="inlineStr"/>
      <c r="L50" s="5" t="inlineStr"/>
      <c r="M50" s="5" t="inlineStr"/>
      <c r="N50" s="5" t="inlineStr"/>
      <c r="O50" s="5" t="inlineStr"/>
      <c r="P50" s="6" t="inlineStr"/>
      <c r="Q50" s="6" t="inlineStr"/>
      <c r="R50" s="5" t="inlineStr"/>
      <c r="S50" s="5" t="inlineStr"/>
      <c r="T50" s="4" t="inlineStr">
        <is>
          <t>AU(12H) | BA(12H) | BW(12H)</t>
        </is>
      </c>
      <c r="U50" s="5" t="inlineStr">
        <is>
          <t>AU(12H) | BA(12H) | BW(12H)</t>
        </is>
      </c>
      <c r="V50" s="5" t="inlineStr">
        <is>
          <t>AU(12H) | BA(12H) | BW(12H)</t>
        </is>
      </c>
      <c r="W50" s="6" t="inlineStr"/>
      <c r="X50" s="6" t="inlineStr"/>
      <c r="Y50" s="5" t="inlineStr">
        <is>
          <t>AU(12H) | BA(12H) | BW(12H)</t>
        </is>
      </c>
      <c r="Z50" s="5" t="inlineStr">
        <is>
          <t>AU(12H) | BA(12H) | BW(12H)</t>
        </is>
      </c>
      <c r="AA50" s="5" t="inlineStr">
        <is>
          <t>AU(12H) | BA(12H) | BW(12H)</t>
        </is>
      </c>
      <c r="AB50" s="5" t="inlineStr">
        <is>
          <t>AU(12H) | BA(12H) | BW(12H)</t>
        </is>
      </c>
      <c r="AC50" s="5" t="inlineStr"/>
      <c r="AD50" s="6" t="inlineStr"/>
      <c r="AE50" s="6" t="inlineStr"/>
      <c r="AF50" s="5" t="inlineStr"/>
      <c r="AG50" s="5" t="inlineStr"/>
      <c r="AH50" s="5" t="inlineStr"/>
      <c r="AI50" s="7" t="inlineStr"/>
      <c r="AJ50" s="5" t="inlineStr"/>
      <c r="AK50" s="6" t="inlineStr"/>
      <c r="AL50" s="6" t="inlineStr"/>
      <c r="AM50" s="5" t="inlineStr"/>
      <c r="AN50" s="5" t="inlineStr"/>
      <c r="AO50" s="5" t="inlineStr"/>
      <c r="AP50" s="5" t="inlineStr"/>
      <c r="AQ50" s="5" t="inlineStr"/>
      <c r="AR50" s="6" t="inlineStr"/>
      <c r="AS50" s="6" t="inlineStr"/>
      <c r="AT50" s="5" t="inlineStr"/>
      <c r="AU50" s="5" t="inlineStr"/>
      <c r="AV50" s="5" t="inlineStr"/>
      <c r="AW50" s="5" t="inlineStr"/>
      <c r="AX50" s="5" t="inlineStr"/>
      <c r="AY50" s="6" t="inlineStr"/>
      <c r="AZ50" s="6" t="inlineStr"/>
      <c r="BA50" s="5" t="inlineStr"/>
      <c r="BB50" s="5" t="inlineStr"/>
      <c r="BC50" s="5" t="inlineStr"/>
      <c r="BD50" s="5" t="inlineStr"/>
      <c r="BE50" s="5" t="inlineStr"/>
      <c r="BF50" s="6" t="inlineStr"/>
      <c r="BG50" s="6" t="inlineStr"/>
      <c r="BH50" s="5" t="inlineStr"/>
      <c r="BI50" s="5" t="inlineStr"/>
      <c r="BJ50" s="5" t="inlineStr"/>
      <c r="BK50" s="5" t="inlineStr"/>
      <c r="BL50" s="5" t="inlineStr"/>
      <c r="BM50" s="6" t="inlineStr"/>
      <c r="BN50" s="6" t="inlineStr"/>
      <c r="BO50" s="5" t="inlineStr"/>
      <c r="BP50" s="5" t="inlineStr"/>
      <c r="BQ50" s="5" t="inlineStr"/>
      <c r="BR50" s="5" t="inlineStr"/>
      <c r="BS50" s="5" t="inlineStr"/>
      <c r="BT50" s="6" t="inlineStr"/>
      <c r="BU50" s="6" t="inlineStr"/>
    </row>
    <row r="51" ht="36" customHeight="1">
      <c r="A51" s="2" t="inlineStr">
        <is>
          <t>e7</t>
        </is>
      </c>
      <c r="B51" s="2" t="inlineStr">
        <is>
          <t>SU 1007A</t>
        </is>
      </c>
      <c r="C51" s="2" t="inlineStr">
        <is>
          <t>f2</t>
        </is>
      </c>
      <c r="D51" s="2" t="inlineStr">
        <is>
          <t>AAA Fab2</t>
        </is>
      </c>
      <c r="E51" s="2" t="inlineStr">
        <is>
          <t>Japan</t>
        </is>
      </c>
      <c r="F51" s="2" t="inlineStr">
        <is>
          <t>AAA</t>
        </is>
      </c>
      <c r="G51" s="2" t="inlineStr">
        <is>
          <t>p1o2 Mech</t>
        </is>
      </c>
      <c r="H51" s="3" t="inlineStr">
        <is>
          <t>AQ | AR | BQ</t>
        </is>
      </c>
      <c r="I51" s="3" t="n">
        <v>160</v>
      </c>
      <c r="J51" s="3" t="n">
        <v>180</v>
      </c>
      <c r="K51" s="5" t="inlineStr"/>
      <c r="L51" s="5" t="inlineStr"/>
      <c r="M51" s="5" t="inlineStr"/>
      <c r="N51" s="5" t="inlineStr"/>
      <c r="O51" s="5" t="inlineStr"/>
      <c r="P51" s="6" t="inlineStr"/>
      <c r="Q51" s="6" t="inlineStr"/>
      <c r="R51" s="5" t="inlineStr"/>
      <c r="S51" s="5" t="inlineStr"/>
      <c r="T51" s="4" t="inlineStr">
        <is>
          <t>AQ(12H) | AR(12H) | BQ(12H)</t>
        </is>
      </c>
      <c r="U51" s="5" t="inlineStr">
        <is>
          <t>AQ(12H) | AR(12H) | BQ(12H)</t>
        </is>
      </c>
      <c r="V51" s="5" t="inlineStr">
        <is>
          <t>AQ(12H) | AR(12H) | BQ(12H)</t>
        </is>
      </c>
      <c r="W51" s="6" t="inlineStr"/>
      <c r="X51" s="6" t="inlineStr"/>
      <c r="Y51" s="5" t="inlineStr">
        <is>
          <t>AQ(12H) | AR(12H) | BQ(12H)</t>
        </is>
      </c>
      <c r="Z51" s="5" t="inlineStr">
        <is>
          <t>AQ(12H) | AR(12H) | BQ(12H)</t>
        </is>
      </c>
      <c r="AA51" s="5" t="inlineStr"/>
      <c r="AB51" s="5" t="inlineStr"/>
      <c r="AC51" s="5" t="inlineStr"/>
      <c r="AD51" s="6" t="inlineStr"/>
      <c r="AE51" s="6" t="inlineStr"/>
      <c r="AF51" s="5" t="inlineStr"/>
      <c r="AG51" s="5" t="inlineStr"/>
      <c r="AH51" s="5" t="inlineStr"/>
      <c r="AI51" s="7" t="inlineStr"/>
      <c r="AJ51" s="5" t="inlineStr"/>
      <c r="AK51" s="6" t="inlineStr"/>
      <c r="AL51" s="6" t="inlineStr"/>
      <c r="AM51" s="5" t="inlineStr"/>
      <c r="AN51" s="5" t="inlineStr"/>
      <c r="AO51" s="5" t="inlineStr"/>
      <c r="AP51" s="5" t="inlineStr"/>
      <c r="AQ51" s="5" t="inlineStr"/>
      <c r="AR51" s="6" t="inlineStr"/>
      <c r="AS51" s="6" t="inlineStr"/>
      <c r="AT51" s="5" t="inlineStr"/>
      <c r="AU51" s="5" t="inlineStr"/>
      <c r="AV51" s="5" t="inlineStr"/>
      <c r="AW51" s="5" t="inlineStr"/>
      <c r="AX51" s="5" t="inlineStr"/>
      <c r="AY51" s="6" t="inlineStr"/>
      <c r="AZ51" s="6" t="inlineStr"/>
      <c r="BA51" s="5" t="inlineStr"/>
      <c r="BB51" s="5" t="inlineStr"/>
      <c r="BC51" s="5" t="inlineStr"/>
      <c r="BD51" s="5" t="inlineStr"/>
      <c r="BE51" s="5" t="inlineStr"/>
      <c r="BF51" s="6" t="inlineStr"/>
      <c r="BG51" s="6" t="inlineStr"/>
      <c r="BH51" s="5" t="inlineStr"/>
      <c r="BI51" s="5" t="inlineStr"/>
      <c r="BJ51" s="5" t="inlineStr"/>
      <c r="BK51" s="5" t="inlineStr"/>
      <c r="BL51" s="5" t="inlineStr"/>
      <c r="BM51" s="6" t="inlineStr"/>
      <c r="BN51" s="6" t="inlineStr"/>
      <c r="BO51" s="5" t="inlineStr"/>
      <c r="BP51" s="5" t="inlineStr"/>
      <c r="BQ51" s="5" t="inlineStr"/>
      <c r="BR51" s="5" t="inlineStr"/>
      <c r="BS51" s="5" t="inlineStr"/>
      <c r="BT51" s="6" t="inlineStr"/>
      <c r="BU51" s="6" t="inlineStr"/>
    </row>
    <row r="52" ht="36" customHeight="1">
      <c r="A52" s="2" t="inlineStr">
        <is>
          <t>e7</t>
        </is>
      </c>
      <c r="B52" s="2" t="inlineStr">
        <is>
          <t>SU 1007A</t>
        </is>
      </c>
      <c r="C52" s="2" t="inlineStr">
        <is>
          <t>f2</t>
        </is>
      </c>
      <c r="D52" s="2" t="inlineStr">
        <is>
          <t>AAA Fab2</t>
        </is>
      </c>
      <c r="E52" s="2" t="inlineStr">
        <is>
          <t>Japan</t>
        </is>
      </c>
      <c r="F52" s="2" t="inlineStr">
        <is>
          <t>AAA</t>
        </is>
      </c>
      <c r="G52" s="2" t="inlineStr">
        <is>
          <t>p1o3 Elec</t>
        </is>
      </c>
      <c r="H52" s="3" t="inlineStr">
        <is>
          <t>AG | AT | BC</t>
        </is>
      </c>
      <c r="I52" s="3" t="n">
        <v>160</v>
      </c>
      <c r="J52" s="3" t="n">
        <v>168</v>
      </c>
      <c r="K52" s="5" t="inlineStr"/>
      <c r="L52" s="5" t="inlineStr"/>
      <c r="M52" s="5" t="inlineStr"/>
      <c r="N52" s="5" t="inlineStr"/>
      <c r="O52" s="5" t="inlineStr"/>
      <c r="P52" s="6" t="inlineStr"/>
      <c r="Q52" s="6" t="inlineStr"/>
      <c r="R52" s="5" t="inlineStr"/>
      <c r="S52" s="5" t="inlineStr"/>
      <c r="T52" s="4" t="inlineStr"/>
      <c r="U52" s="5" t="inlineStr">
        <is>
          <t>AG(8H) | AT(8H) | BC(8H)</t>
        </is>
      </c>
      <c r="V52" s="5" t="inlineStr">
        <is>
          <t>AG(8H) | AT(8H) | BC(8H)</t>
        </is>
      </c>
      <c r="W52" s="6" t="inlineStr"/>
      <c r="X52" s="6" t="inlineStr"/>
      <c r="Y52" s="5" t="inlineStr">
        <is>
          <t>AG(8H) | AT(8H) | BC(8H)</t>
        </is>
      </c>
      <c r="Z52" s="5" t="inlineStr">
        <is>
          <t>AG(8H) | AT(8H) | BC(8H)</t>
        </is>
      </c>
      <c r="AA52" s="5" t="inlineStr">
        <is>
          <t>AG(8H) | AT(8H) | BC(8H)</t>
        </is>
      </c>
      <c r="AB52" s="5" t="inlineStr">
        <is>
          <t>AG(8H) | AT(8H) | BC(8H)</t>
        </is>
      </c>
      <c r="AC52" s="5" t="inlineStr">
        <is>
          <t>AG(8H) | AT(8H) | BC(8H)</t>
        </is>
      </c>
      <c r="AD52" s="6" t="inlineStr"/>
      <c r="AE52" s="6" t="inlineStr"/>
      <c r="AF52" s="5" t="inlineStr"/>
      <c r="AG52" s="5" t="inlineStr"/>
      <c r="AH52" s="5" t="inlineStr"/>
      <c r="AI52" s="7" t="inlineStr"/>
      <c r="AJ52" s="5" t="inlineStr"/>
      <c r="AK52" s="6" t="inlineStr"/>
      <c r="AL52" s="6" t="inlineStr"/>
      <c r="AM52" s="5" t="inlineStr"/>
      <c r="AN52" s="5" t="inlineStr"/>
      <c r="AO52" s="5" t="inlineStr"/>
      <c r="AP52" s="5" t="inlineStr"/>
      <c r="AQ52" s="5" t="inlineStr"/>
      <c r="AR52" s="6" t="inlineStr"/>
      <c r="AS52" s="6" t="inlineStr"/>
      <c r="AT52" s="5" t="inlineStr"/>
      <c r="AU52" s="5" t="inlineStr"/>
      <c r="AV52" s="5" t="inlineStr"/>
      <c r="AW52" s="5" t="inlineStr"/>
      <c r="AX52" s="5" t="inlineStr"/>
      <c r="AY52" s="6" t="inlineStr"/>
      <c r="AZ52" s="6" t="inlineStr"/>
      <c r="BA52" s="5" t="inlineStr"/>
      <c r="BB52" s="5" t="inlineStr"/>
      <c r="BC52" s="5" t="inlineStr"/>
      <c r="BD52" s="5" t="inlineStr"/>
      <c r="BE52" s="5" t="inlineStr"/>
      <c r="BF52" s="6" t="inlineStr"/>
      <c r="BG52" s="6" t="inlineStr"/>
      <c r="BH52" s="5" t="inlineStr"/>
      <c r="BI52" s="5" t="inlineStr"/>
      <c r="BJ52" s="5" t="inlineStr"/>
      <c r="BK52" s="5" t="inlineStr"/>
      <c r="BL52" s="5" t="inlineStr"/>
      <c r="BM52" s="6" t="inlineStr"/>
      <c r="BN52" s="6" t="inlineStr"/>
      <c r="BO52" s="5" t="inlineStr"/>
      <c r="BP52" s="5" t="inlineStr"/>
      <c r="BQ52" s="5" t="inlineStr"/>
      <c r="BR52" s="5" t="inlineStr"/>
      <c r="BS52" s="5" t="inlineStr"/>
      <c r="BT52" s="6" t="inlineStr"/>
      <c r="BU52" s="6" t="inlineStr"/>
    </row>
    <row r="53" ht="36" customHeight="1">
      <c r="A53" s="2" t="inlineStr">
        <is>
          <t>e7</t>
        </is>
      </c>
      <c r="B53" s="2" t="inlineStr">
        <is>
          <t>SU 1007A</t>
        </is>
      </c>
      <c r="C53" s="2" t="inlineStr">
        <is>
          <t>f2</t>
        </is>
      </c>
      <c r="D53" s="2" t="inlineStr">
        <is>
          <t>AAA Fab2</t>
        </is>
      </c>
      <c r="E53" s="2" t="inlineStr">
        <is>
          <t>Japan</t>
        </is>
      </c>
      <c r="F53" s="2" t="inlineStr">
        <is>
          <t>AAA</t>
        </is>
      </c>
      <c r="G53" s="2" t="inlineStr">
        <is>
          <t>p2o1 Mech</t>
        </is>
      </c>
      <c r="H53" s="3" t="inlineStr">
        <is>
          <t>AR | CU | CV</t>
        </is>
      </c>
      <c r="I53" s="3" t="n">
        <v>240</v>
      </c>
      <c r="J53" s="3" t="n">
        <v>252</v>
      </c>
      <c r="K53" s="5" t="inlineStr"/>
      <c r="L53" s="5" t="inlineStr"/>
      <c r="M53" s="5" t="inlineStr"/>
      <c r="N53" s="5" t="inlineStr"/>
      <c r="O53" s="5" t="inlineStr"/>
      <c r="P53" s="6" t="inlineStr"/>
      <c r="Q53" s="6" t="inlineStr"/>
      <c r="R53" s="5" t="inlineStr"/>
      <c r="S53" s="5" t="inlineStr"/>
      <c r="T53" s="4" t="inlineStr"/>
      <c r="U53" s="5" t="inlineStr"/>
      <c r="V53" s="5" t="inlineStr"/>
      <c r="W53" s="6" t="inlineStr"/>
      <c r="X53" s="6" t="inlineStr"/>
      <c r="Y53" s="5" t="inlineStr"/>
      <c r="Z53" s="5" t="inlineStr"/>
      <c r="AA53" s="5" t="inlineStr"/>
      <c r="AB53" s="5" t="inlineStr"/>
      <c r="AC53" s="5" t="inlineStr"/>
      <c r="AD53" s="6" t="inlineStr"/>
      <c r="AE53" s="6" t="inlineStr"/>
      <c r="AF53" s="5" t="inlineStr"/>
      <c r="AG53" s="5" t="inlineStr"/>
      <c r="AH53" s="5" t="inlineStr"/>
      <c r="AI53" s="5" t="inlineStr"/>
      <c r="AJ53" s="5" t="inlineStr">
        <is>
          <t>AR(12H) | CU(12H) | CV(12H)</t>
        </is>
      </c>
      <c r="AK53" s="6" t="inlineStr"/>
      <c r="AL53" s="6" t="inlineStr"/>
      <c r="AM53" s="5" t="inlineStr">
        <is>
          <t>AR(12H) | CU(12H) | CV(12H)</t>
        </is>
      </c>
      <c r="AN53" s="5" t="inlineStr">
        <is>
          <t>AR(12H) | CU(12H) | CV(12H)</t>
        </is>
      </c>
      <c r="AO53" s="5" t="inlineStr">
        <is>
          <t>AR(12H) | CU(12H) | CV(12H)</t>
        </is>
      </c>
      <c r="AP53" s="5" t="inlineStr">
        <is>
          <t>AR(12H) | CU(12H) | CV(12H)</t>
        </is>
      </c>
      <c r="AQ53" s="5" t="inlineStr">
        <is>
          <t>AR(12H) | CU(12H) | CV(12H)</t>
        </is>
      </c>
      <c r="AR53" s="6" t="inlineStr"/>
      <c r="AS53" s="6" t="inlineStr"/>
      <c r="AT53" s="5" t="inlineStr">
        <is>
          <t>AR(12H) | CU(12H) | CV(12H)</t>
        </is>
      </c>
      <c r="AU53" s="5" t="inlineStr"/>
      <c r="AV53" s="7" t="inlineStr"/>
      <c r="AW53" s="5" t="inlineStr"/>
      <c r="AX53" s="5" t="inlineStr"/>
      <c r="AY53" s="6" t="inlineStr"/>
      <c r="AZ53" s="6" t="inlineStr"/>
      <c r="BA53" s="5" t="inlineStr"/>
      <c r="BB53" s="5" t="inlineStr"/>
      <c r="BC53" s="5" t="inlineStr"/>
      <c r="BD53" s="5" t="inlineStr"/>
      <c r="BE53" s="5" t="inlineStr"/>
      <c r="BF53" s="6" t="inlineStr"/>
      <c r="BG53" s="6" t="inlineStr"/>
      <c r="BH53" s="5" t="inlineStr"/>
      <c r="BI53" s="5" t="inlineStr"/>
      <c r="BJ53" s="5" t="inlineStr"/>
      <c r="BK53" s="5" t="inlineStr"/>
      <c r="BL53" s="5" t="inlineStr"/>
      <c r="BM53" s="6" t="inlineStr"/>
      <c r="BN53" s="6" t="inlineStr"/>
      <c r="BO53" s="5" t="inlineStr"/>
      <c r="BP53" s="5" t="inlineStr"/>
      <c r="BQ53" s="5" t="inlineStr"/>
      <c r="BR53" s="5" t="inlineStr"/>
      <c r="BS53" s="5" t="inlineStr"/>
      <c r="BT53" s="6" t="inlineStr"/>
      <c r="BU53" s="6" t="inlineStr"/>
    </row>
    <row r="54" ht="36" customHeight="1">
      <c r="A54" s="2" t="inlineStr">
        <is>
          <t>e7</t>
        </is>
      </c>
      <c r="B54" s="2" t="inlineStr">
        <is>
          <t>SU 1007A</t>
        </is>
      </c>
      <c r="C54" s="2" t="inlineStr">
        <is>
          <t>f2</t>
        </is>
      </c>
      <c r="D54" s="2" t="inlineStr">
        <is>
          <t>AAA Fab2</t>
        </is>
      </c>
      <c r="E54" s="2" t="inlineStr">
        <is>
          <t>Japan</t>
        </is>
      </c>
      <c r="F54" s="2" t="inlineStr">
        <is>
          <t>AAA</t>
        </is>
      </c>
      <c r="G54" s="2" t="inlineStr">
        <is>
          <t>p2o2 Elec</t>
        </is>
      </c>
      <c r="H54" s="3" t="inlineStr">
        <is>
          <t>AQ | BZ | CO</t>
        </is>
      </c>
      <c r="I54" s="3" t="n">
        <v>200</v>
      </c>
      <c r="J54" s="3" t="n">
        <v>216</v>
      </c>
      <c r="K54" s="5" t="inlineStr"/>
      <c r="L54" s="5" t="inlineStr"/>
      <c r="M54" s="5" t="inlineStr"/>
      <c r="N54" s="5" t="inlineStr"/>
      <c r="O54" s="5" t="inlineStr"/>
      <c r="P54" s="6" t="inlineStr"/>
      <c r="Q54" s="6" t="inlineStr"/>
      <c r="R54" s="5" t="inlineStr"/>
      <c r="S54" s="5" t="inlineStr"/>
      <c r="T54" s="4" t="inlineStr"/>
      <c r="U54" s="5" t="inlineStr"/>
      <c r="V54" s="5" t="inlineStr"/>
      <c r="W54" s="6" t="inlineStr"/>
      <c r="X54" s="6" t="inlineStr"/>
      <c r="Y54" s="5" t="inlineStr"/>
      <c r="Z54" s="5" t="inlineStr"/>
      <c r="AA54" s="5" t="inlineStr"/>
      <c r="AB54" s="5" t="inlineStr"/>
      <c r="AC54" s="5" t="inlineStr"/>
      <c r="AD54" s="6" t="inlineStr"/>
      <c r="AE54" s="6" t="inlineStr"/>
      <c r="AF54" s="5" t="inlineStr"/>
      <c r="AG54" s="5" t="inlineStr"/>
      <c r="AH54" s="5" t="inlineStr"/>
      <c r="AI54" s="5" t="inlineStr"/>
      <c r="AJ54" s="5" t="inlineStr"/>
      <c r="AK54" s="6" t="inlineStr"/>
      <c r="AL54" s="6" t="inlineStr"/>
      <c r="AM54" s="5" t="inlineStr">
        <is>
          <t>AQ(12H) | BZ(12H) | CO(12H)</t>
        </is>
      </c>
      <c r="AN54" s="5" t="inlineStr">
        <is>
          <t>AQ(12H) | BZ(12H) | CO(12H)</t>
        </is>
      </c>
      <c r="AO54" s="5" t="inlineStr">
        <is>
          <t>AQ(12H) | BZ(12H) | CO(12H)</t>
        </is>
      </c>
      <c r="AP54" s="5" t="inlineStr">
        <is>
          <t>AQ(12H) | BZ(12H) | CO(12H)</t>
        </is>
      </c>
      <c r="AQ54" s="5" t="inlineStr">
        <is>
          <t>AQ(12H) | BZ(12H) | CO(12H)</t>
        </is>
      </c>
      <c r="AR54" s="6" t="inlineStr"/>
      <c r="AS54" s="6" t="inlineStr"/>
      <c r="AT54" s="5" t="inlineStr">
        <is>
          <t>AQ(12H) | BZ(12H) | CO(12H)</t>
        </is>
      </c>
      <c r="AU54" s="5" t="inlineStr"/>
      <c r="AV54" s="7" t="inlineStr"/>
      <c r="AW54" s="5" t="inlineStr"/>
      <c r="AX54" s="5" t="inlineStr"/>
      <c r="AY54" s="6" t="inlineStr"/>
      <c r="AZ54" s="6" t="inlineStr"/>
      <c r="BA54" s="5" t="inlineStr"/>
      <c r="BB54" s="5" t="inlineStr"/>
      <c r="BC54" s="5" t="inlineStr"/>
      <c r="BD54" s="5" t="inlineStr"/>
      <c r="BE54" s="5" t="inlineStr"/>
      <c r="BF54" s="6" t="inlineStr"/>
      <c r="BG54" s="6" t="inlineStr"/>
      <c r="BH54" s="5" t="inlineStr"/>
      <c r="BI54" s="5" t="inlineStr"/>
      <c r="BJ54" s="5" t="inlineStr"/>
      <c r="BK54" s="5" t="inlineStr"/>
      <c r="BL54" s="5" t="inlineStr"/>
      <c r="BM54" s="6" t="inlineStr"/>
      <c r="BN54" s="6" t="inlineStr"/>
      <c r="BO54" s="5" t="inlineStr"/>
      <c r="BP54" s="5" t="inlineStr"/>
      <c r="BQ54" s="5" t="inlineStr"/>
      <c r="BR54" s="5" t="inlineStr"/>
      <c r="BS54" s="5" t="inlineStr"/>
      <c r="BT54" s="6" t="inlineStr"/>
      <c r="BU54" s="6" t="inlineStr"/>
    </row>
    <row r="55" ht="36" customHeight="1">
      <c r="A55" s="2" t="inlineStr">
        <is>
          <t>e7</t>
        </is>
      </c>
      <c r="B55" s="2" t="inlineStr">
        <is>
          <t>SU 1007A</t>
        </is>
      </c>
      <c r="C55" s="2" t="inlineStr">
        <is>
          <t>f2</t>
        </is>
      </c>
      <c r="D55" s="2" t="inlineStr">
        <is>
          <t>AAA Fab2</t>
        </is>
      </c>
      <c r="E55" s="2" t="inlineStr">
        <is>
          <t>Japan</t>
        </is>
      </c>
      <c r="F55" s="2" t="inlineStr">
        <is>
          <t>AAA</t>
        </is>
      </c>
      <c r="G55" s="2" t="inlineStr">
        <is>
          <t>p3o1 QC</t>
        </is>
      </c>
      <c r="H55" s="3" t="inlineStr">
        <is>
          <t>BB | CS | CW</t>
        </is>
      </c>
      <c r="I55" s="3" t="n">
        <v>120</v>
      </c>
      <c r="J55" s="3" t="n">
        <v>120</v>
      </c>
      <c r="K55" s="5" t="inlineStr"/>
      <c r="L55" s="5" t="inlineStr"/>
      <c r="M55" s="5" t="inlineStr"/>
      <c r="N55" s="5" t="inlineStr"/>
      <c r="O55" s="5" t="inlineStr"/>
      <c r="P55" s="6" t="inlineStr"/>
      <c r="Q55" s="6" t="inlineStr"/>
      <c r="R55" s="5" t="inlineStr"/>
      <c r="S55" s="5" t="inlineStr"/>
      <c r="T55" s="4" t="inlineStr"/>
      <c r="U55" s="5" t="inlineStr"/>
      <c r="V55" s="5" t="inlineStr"/>
      <c r="W55" s="6" t="inlineStr"/>
      <c r="X55" s="6" t="inlineStr"/>
      <c r="Y55" s="5" t="inlineStr"/>
      <c r="Z55" s="5" t="inlineStr"/>
      <c r="AA55" s="5" t="inlineStr"/>
      <c r="AB55" s="5" t="inlineStr"/>
      <c r="AC55" s="5" t="inlineStr"/>
      <c r="AD55" s="6" t="inlineStr"/>
      <c r="AE55" s="6" t="inlineStr"/>
      <c r="AF55" s="5" t="inlineStr"/>
      <c r="AG55" s="5" t="inlineStr"/>
      <c r="AH55" s="5" t="inlineStr"/>
      <c r="AI55" s="5" t="inlineStr"/>
      <c r="AJ55" s="5" t="inlineStr"/>
      <c r="AK55" s="6" t="inlineStr"/>
      <c r="AL55" s="6" t="inlineStr"/>
      <c r="AM55" s="5" t="inlineStr"/>
      <c r="AN55" s="5" t="inlineStr"/>
      <c r="AO55" s="5" t="inlineStr"/>
      <c r="AP55" s="5" t="inlineStr"/>
      <c r="AQ55" s="5" t="inlineStr"/>
      <c r="AR55" s="6" t="inlineStr"/>
      <c r="AS55" s="6" t="inlineStr"/>
      <c r="AT55" s="5" t="inlineStr"/>
      <c r="AU55" s="5" t="inlineStr"/>
      <c r="AV55" s="5" t="inlineStr"/>
      <c r="AW55" s="5" t="inlineStr">
        <is>
          <t>BB(8H) | CS(8H) | CW(8H)</t>
        </is>
      </c>
      <c r="AX55" s="5" t="inlineStr">
        <is>
          <t>BB(8H) | CS(8H) | CW(8H)</t>
        </is>
      </c>
      <c r="AY55" s="6" t="inlineStr"/>
      <c r="AZ55" s="6" t="inlineStr"/>
      <c r="BA55" s="5" t="inlineStr">
        <is>
          <t>BB(8H) | CS(8H) | CW(8H)</t>
        </is>
      </c>
      <c r="BB55" s="5" t="inlineStr">
        <is>
          <t>BB(8H) | CS(8H) | CW(8H)</t>
        </is>
      </c>
      <c r="BC55" s="7" t="inlineStr">
        <is>
          <t>BB(8H) | CS(8H) | CW(8H)</t>
        </is>
      </c>
      <c r="BD55" s="5" t="inlineStr"/>
      <c r="BE55" s="5" t="inlineStr"/>
      <c r="BF55" s="6" t="inlineStr"/>
      <c r="BG55" s="6" t="inlineStr"/>
      <c r="BH55" s="5" t="inlineStr"/>
      <c r="BI55" s="5" t="inlineStr"/>
      <c r="BJ55" s="5" t="inlineStr"/>
      <c r="BK55" s="5" t="inlineStr"/>
      <c r="BL55" s="5" t="inlineStr"/>
      <c r="BM55" s="6" t="inlineStr"/>
      <c r="BN55" s="6" t="inlineStr"/>
      <c r="BO55" s="5" t="inlineStr"/>
      <c r="BP55" s="5" t="inlineStr"/>
      <c r="BQ55" s="5" t="inlineStr"/>
      <c r="BR55" s="5" t="inlineStr"/>
      <c r="BS55" s="5" t="inlineStr"/>
      <c r="BT55" s="6" t="inlineStr"/>
      <c r="BU55" s="6" t="inlineStr"/>
    </row>
    <row r="56" ht="36" customHeight="1">
      <c r="A56" s="2" t="inlineStr">
        <is>
          <t>e7</t>
        </is>
      </c>
      <c r="B56" s="2" t="inlineStr">
        <is>
          <t>SU 1007A</t>
        </is>
      </c>
      <c r="C56" s="2" t="inlineStr">
        <is>
          <t>f2</t>
        </is>
      </c>
      <c r="D56" s="2" t="inlineStr">
        <is>
          <t>AAA Fab2</t>
        </is>
      </c>
      <c r="E56" s="2" t="inlineStr">
        <is>
          <t>Japan</t>
        </is>
      </c>
      <c r="F56" s="2" t="inlineStr">
        <is>
          <t>AAA</t>
        </is>
      </c>
      <c r="G56" s="2" t="inlineStr">
        <is>
          <t>p4o1 QC</t>
        </is>
      </c>
      <c r="H56" s="3" t="inlineStr">
        <is>
          <t>BM | CI | CY</t>
        </is>
      </c>
      <c r="I56" s="3" t="n">
        <v>96</v>
      </c>
      <c r="J56" s="3" t="n">
        <v>96</v>
      </c>
      <c r="K56" s="5" t="inlineStr"/>
      <c r="L56" s="5" t="inlineStr"/>
      <c r="M56" s="5" t="inlineStr"/>
      <c r="N56" s="5" t="inlineStr"/>
      <c r="O56" s="5" t="inlineStr"/>
      <c r="P56" s="6" t="inlineStr"/>
      <c r="Q56" s="6" t="inlineStr"/>
      <c r="R56" s="5" t="inlineStr"/>
      <c r="S56" s="5" t="inlineStr"/>
      <c r="T56" s="4" t="inlineStr"/>
      <c r="U56" s="5" t="inlineStr"/>
      <c r="V56" s="5" t="inlineStr"/>
      <c r="W56" s="6" t="inlineStr"/>
      <c r="X56" s="6" t="inlineStr"/>
      <c r="Y56" s="5" t="inlineStr"/>
      <c r="Z56" s="5" t="inlineStr"/>
      <c r="AA56" s="5" t="inlineStr"/>
      <c r="AB56" s="5" t="inlineStr"/>
      <c r="AC56" s="5" t="inlineStr"/>
      <c r="AD56" s="6" t="inlineStr"/>
      <c r="AE56" s="6" t="inlineStr"/>
      <c r="AF56" s="5" t="inlineStr"/>
      <c r="AG56" s="5" t="inlineStr"/>
      <c r="AH56" s="5" t="inlineStr"/>
      <c r="AI56" s="5" t="inlineStr"/>
      <c r="AJ56" s="5" t="inlineStr"/>
      <c r="AK56" s="6" t="inlineStr"/>
      <c r="AL56" s="6" t="inlineStr"/>
      <c r="AM56" s="5" t="inlineStr"/>
      <c r="AN56" s="5" t="inlineStr"/>
      <c r="AO56" s="5" t="inlineStr"/>
      <c r="AP56" s="5" t="inlineStr"/>
      <c r="AQ56" s="5" t="inlineStr"/>
      <c r="AR56" s="6" t="inlineStr"/>
      <c r="AS56" s="6" t="inlineStr"/>
      <c r="AT56" s="5" t="inlineStr"/>
      <c r="AU56" s="5" t="inlineStr"/>
      <c r="AV56" s="5" t="inlineStr"/>
      <c r="AW56" s="5" t="inlineStr"/>
      <c r="AX56" s="5" t="inlineStr"/>
      <c r="AY56" s="6" t="inlineStr"/>
      <c r="AZ56" s="6" t="inlineStr"/>
      <c r="BA56" s="5" t="inlineStr"/>
      <c r="BB56" s="5" t="inlineStr"/>
      <c r="BC56" s="5" t="inlineStr"/>
      <c r="BD56" s="5" t="inlineStr"/>
      <c r="BE56" s="5" t="inlineStr"/>
      <c r="BF56" s="6" t="inlineStr"/>
      <c r="BG56" s="6" t="inlineStr"/>
      <c r="BH56" s="5" t="inlineStr">
        <is>
          <t>BM(8H) | CI(8H) | CY(8H)</t>
        </is>
      </c>
      <c r="BI56" s="5" t="inlineStr">
        <is>
          <t>BM(8H) | CI(8H) | CY(8H)</t>
        </is>
      </c>
      <c r="BJ56" s="5" t="inlineStr">
        <is>
          <t>BM(8H) | CI(8H) | CY(8H)</t>
        </is>
      </c>
      <c r="BK56" s="7" t="inlineStr">
        <is>
          <t>BM(8H) | CI(8H) | CY(8H)</t>
        </is>
      </c>
      <c r="BL56" s="5" t="inlineStr"/>
      <c r="BM56" s="6" t="inlineStr"/>
      <c r="BN56" s="6" t="inlineStr"/>
      <c r="BO56" s="5" t="inlineStr"/>
      <c r="BP56" s="5" t="inlineStr"/>
      <c r="BQ56" s="5" t="inlineStr"/>
      <c r="BR56" s="5" t="inlineStr"/>
      <c r="BS56" s="5" t="inlineStr"/>
      <c r="BT56" s="6" t="inlineStr"/>
      <c r="BU56" s="6" t="inlineStr"/>
    </row>
    <row r="57" ht="36" customHeight="1">
      <c r="A57" s="2" t="inlineStr">
        <is>
          <t>e7</t>
        </is>
      </c>
      <c r="B57" s="2" t="inlineStr">
        <is>
          <t>SU 1007A</t>
        </is>
      </c>
      <c r="C57" s="2" t="inlineStr">
        <is>
          <t>f2</t>
        </is>
      </c>
      <c r="D57" s="2" t="inlineStr">
        <is>
          <t>AAA Fab2</t>
        </is>
      </c>
      <c r="E57" s="2" t="inlineStr">
        <is>
          <t>Japan</t>
        </is>
      </c>
      <c r="F57" s="2" t="inlineStr">
        <is>
          <t>AAA</t>
        </is>
      </c>
      <c r="G57" s="2" t="inlineStr">
        <is>
          <t>p4o2 Mech</t>
        </is>
      </c>
      <c r="H57" s="3" t="inlineStr">
        <is>
          <t>AO | BN | CV</t>
        </is>
      </c>
      <c r="I57" s="3" t="n">
        <v>64</v>
      </c>
      <c r="J57" s="3" t="n">
        <v>72</v>
      </c>
      <c r="K57" s="5" t="inlineStr"/>
      <c r="L57" s="5" t="inlineStr"/>
      <c r="M57" s="5" t="inlineStr"/>
      <c r="N57" s="5" t="inlineStr"/>
      <c r="O57" s="5" t="inlineStr"/>
      <c r="P57" s="6" t="inlineStr"/>
      <c r="Q57" s="6" t="inlineStr"/>
      <c r="R57" s="5" t="inlineStr"/>
      <c r="S57" s="5" t="inlineStr"/>
      <c r="T57" s="4" t="inlineStr"/>
      <c r="U57" s="5" t="inlineStr"/>
      <c r="V57" s="5" t="inlineStr"/>
      <c r="W57" s="6" t="inlineStr"/>
      <c r="X57" s="6" t="inlineStr"/>
      <c r="Y57" s="5" t="inlineStr"/>
      <c r="Z57" s="5" t="inlineStr"/>
      <c r="AA57" s="5" t="inlineStr"/>
      <c r="AB57" s="5" t="inlineStr"/>
      <c r="AC57" s="5" t="inlineStr"/>
      <c r="AD57" s="6" t="inlineStr"/>
      <c r="AE57" s="6" t="inlineStr"/>
      <c r="AF57" s="5" t="inlineStr"/>
      <c r="AG57" s="5" t="inlineStr"/>
      <c r="AH57" s="5" t="inlineStr"/>
      <c r="AI57" s="5" t="inlineStr"/>
      <c r="AJ57" s="5" t="inlineStr"/>
      <c r="AK57" s="6" t="inlineStr"/>
      <c r="AL57" s="6" t="inlineStr"/>
      <c r="AM57" s="5" t="inlineStr"/>
      <c r="AN57" s="5" t="inlineStr"/>
      <c r="AO57" s="5" t="inlineStr"/>
      <c r="AP57" s="5" t="inlineStr"/>
      <c r="AQ57" s="5" t="inlineStr"/>
      <c r="AR57" s="6" t="inlineStr"/>
      <c r="AS57" s="6" t="inlineStr"/>
      <c r="AT57" s="5" t="inlineStr"/>
      <c r="AU57" s="5" t="inlineStr"/>
      <c r="AV57" s="5" t="inlineStr"/>
      <c r="AW57" s="5" t="inlineStr"/>
      <c r="AX57" s="5" t="inlineStr"/>
      <c r="AY57" s="6" t="inlineStr"/>
      <c r="AZ57" s="6" t="inlineStr"/>
      <c r="BA57" s="5" t="inlineStr"/>
      <c r="BB57" s="5" t="inlineStr"/>
      <c r="BC57" s="5" t="inlineStr"/>
      <c r="BD57" s="5" t="inlineStr">
        <is>
          <t>AO(12H) | BN(12H) | CV(12H)</t>
        </is>
      </c>
      <c r="BE57" s="5" t="inlineStr">
        <is>
          <t>AO(12H) | BN(12H) | CV(12H)</t>
        </is>
      </c>
      <c r="BF57" s="6" t="inlineStr"/>
      <c r="BG57" s="6" t="inlineStr"/>
      <c r="BH57" s="5" t="inlineStr"/>
      <c r="BI57" s="5" t="inlineStr"/>
      <c r="BJ57" s="5" t="inlineStr"/>
      <c r="BK57" s="7" t="inlineStr"/>
      <c r="BL57" s="5" t="inlineStr"/>
      <c r="BM57" s="6" t="inlineStr"/>
      <c r="BN57" s="6" t="inlineStr"/>
      <c r="BO57" s="5" t="inlineStr"/>
      <c r="BP57" s="5" t="inlineStr"/>
      <c r="BQ57" s="5" t="inlineStr"/>
      <c r="BR57" s="5" t="inlineStr"/>
      <c r="BS57" s="5" t="inlineStr"/>
      <c r="BT57" s="6" t="inlineStr"/>
      <c r="BU57" s="6" t="inlineStr"/>
    </row>
    <row r="58" ht="36" customHeight="1">
      <c r="A58" s="2" t="inlineStr">
        <is>
          <t>e8</t>
        </is>
      </c>
      <c r="B58" s="2" t="inlineStr">
        <is>
          <t>SU 1008A</t>
        </is>
      </c>
      <c r="C58" s="2" t="inlineStr">
        <is>
          <t>f2</t>
        </is>
      </c>
      <c r="D58" s="2" t="inlineStr">
        <is>
          <t>AAA Fab2</t>
        </is>
      </c>
      <c r="E58" s="2" t="inlineStr">
        <is>
          <t>Japan</t>
        </is>
      </c>
      <c r="F58" s="2" t="inlineStr">
        <is>
          <t>AAA</t>
        </is>
      </c>
      <c r="G58" s="2" t="inlineStr">
        <is>
          <t>p1o1 Heavy</t>
        </is>
      </c>
      <c r="H58" s="3" t="inlineStr">
        <is>
          <t>AE | AK | BJ</t>
        </is>
      </c>
      <c r="I58" s="3" t="n">
        <v>240</v>
      </c>
      <c r="J58" s="3" t="n">
        <v>252</v>
      </c>
      <c r="K58" s="5" t="inlineStr"/>
      <c r="L58" s="5" t="inlineStr"/>
      <c r="M58" s="5" t="inlineStr"/>
      <c r="N58" s="5" t="inlineStr"/>
      <c r="O58" s="5" t="inlineStr"/>
      <c r="P58" s="6" t="inlineStr"/>
      <c r="Q58" s="6" t="inlineStr"/>
      <c r="R58" s="5" t="inlineStr"/>
      <c r="S58" s="5" t="inlineStr"/>
      <c r="T58" s="5" t="inlineStr"/>
      <c r="U58" s="4" t="inlineStr">
        <is>
          <t>AE(12H) | AK(12H) | BJ(12H)</t>
        </is>
      </c>
      <c r="V58" s="5" t="inlineStr">
        <is>
          <t>AE(12H) | AK(12H) | BJ(12H)</t>
        </is>
      </c>
      <c r="W58" s="6" t="inlineStr"/>
      <c r="X58" s="6" t="inlineStr"/>
      <c r="Y58" s="5" t="inlineStr">
        <is>
          <t>AE(12H) | AK(12H) | BJ(12H)</t>
        </is>
      </c>
      <c r="Z58" s="5" t="inlineStr">
        <is>
          <t>AE(12H) | AK(12H) | BJ(12H)</t>
        </is>
      </c>
      <c r="AA58" s="5" t="inlineStr">
        <is>
          <t>AE(12H) | AK(12H) | BJ(12H)</t>
        </is>
      </c>
      <c r="AB58" s="5" t="inlineStr">
        <is>
          <t>AE(12H) | AK(12H) | BJ(12H)</t>
        </is>
      </c>
      <c r="AC58" s="5" t="inlineStr">
        <is>
          <t>AE(12H) | AK(12H) | BJ(12H)</t>
        </is>
      </c>
      <c r="AD58" s="6" t="inlineStr"/>
      <c r="AE58" s="6" t="inlineStr"/>
      <c r="AF58" s="5" t="inlineStr"/>
      <c r="AG58" s="5" t="inlineStr"/>
      <c r="AH58" s="5" t="inlineStr"/>
      <c r="AI58" s="5" t="inlineStr"/>
      <c r="AJ58" s="7" t="inlineStr"/>
      <c r="AK58" s="6" t="inlineStr"/>
      <c r="AL58" s="6" t="inlineStr"/>
      <c r="AM58" s="5" t="inlineStr"/>
      <c r="AN58" s="5" t="inlineStr"/>
      <c r="AO58" s="5" t="inlineStr"/>
      <c r="AP58" s="5" t="inlineStr"/>
      <c r="AQ58" s="5" t="inlineStr"/>
      <c r="AR58" s="6" t="inlineStr"/>
      <c r="AS58" s="6" t="inlineStr"/>
      <c r="AT58" s="5" t="inlineStr"/>
      <c r="AU58" s="5" t="inlineStr"/>
      <c r="AV58" s="5" t="inlineStr"/>
      <c r="AW58" s="5" t="inlineStr"/>
      <c r="AX58" s="5" t="inlineStr"/>
      <c r="AY58" s="6" t="inlineStr"/>
      <c r="AZ58" s="6" t="inlineStr"/>
      <c r="BA58" s="5" t="inlineStr"/>
      <c r="BB58" s="5" t="inlineStr"/>
      <c r="BC58" s="5" t="inlineStr"/>
      <c r="BD58" s="5" t="inlineStr"/>
      <c r="BE58" s="5" t="inlineStr"/>
      <c r="BF58" s="6" t="inlineStr"/>
      <c r="BG58" s="6" t="inlineStr"/>
      <c r="BH58" s="5" t="inlineStr"/>
      <c r="BI58" s="5" t="inlineStr"/>
      <c r="BJ58" s="5" t="inlineStr"/>
      <c r="BK58" s="5" t="inlineStr"/>
      <c r="BL58" s="5" t="inlineStr"/>
      <c r="BM58" s="6" t="inlineStr"/>
      <c r="BN58" s="6" t="inlineStr"/>
      <c r="BO58" s="5" t="inlineStr"/>
      <c r="BP58" s="5" t="inlineStr"/>
      <c r="BQ58" s="5" t="inlineStr"/>
      <c r="BR58" s="5" t="inlineStr"/>
      <c r="BS58" s="5" t="inlineStr"/>
      <c r="BT58" s="6" t="inlineStr"/>
      <c r="BU58" s="6" t="inlineStr"/>
    </row>
    <row r="59" ht="36" customHeight="1">
      <c r="A59" s="2" t="inlineStr">
        <is>
          <t>e8</t>
        </is>
      </c>
      <c r="B59" s="2" t="inlineStr">
        <is>
          <t>SU 1008A</t>
        </is>
      </c>
      <c r="C59" s="2" t="inlineStr">
        <is>
          <t>f2</t>
        </is>
      </c>
      <c r="D59" s="2" t="inlineStr">
        <is>
          <t>AAA Fab2</t>
        </is>
      </c>
      <c r="E59" s="2" t="inlineStr">
        <is>
          <t>Japan</t>
        </is>
      </c>
      <c r="F59" s="2" t="inlineStr">
        <is>
          <t>AAA</t>
        </is>
      </c>
      <c r="G59" s="2" t="inlineStr">
        <is>
          <t>p1o2 Mech</t>
        </is>
      </c>
      <c r="H59" s="3" t="inlineStr">
        <is>
          <t>AM | BZ | CZ</t>
        </is>
      </c>
      <c r="I59" s="3" t="n">
        <v>160</v>
      </c>
      <c r="J59" s="3" t="n">
        <v>168</v>
      </c>
      <c r="K59" s="5" t="inlineStr"/>
      <c r="L59" s="5" t="inlineStr"/>
      <c r="M59" s="5" t="inlineStr"/>
      <c r="N59" s="5" t="inlineStr"/>
      <c r="O59" s="5" t="inlineStr"/>
      <c r="P59" s="6" t="inlineStr"/>
      <c r="Q59" s="6" t="inlineStr"/>
      <c r="R59" s="5" t="inlineStr"/>
      <c r="S59" s="5" t="inlineStr"/>
      <c r="T59" s="5" t="inlineStr"/>
      <c r="U59" s="4" t="inlineStr">
        <is>
          <t>AM(8H) | BZ(8H) | CZ(8H)</t>
        </is>
      </c>
      <c r="V59" s="5" t="inlineStr">
        <is>
          <t>AM(8H) | BZ(8H) | CZ(8H)</t>
        </is>
      </c>
      <c r="W59" s="6" t="inlineStr"/>
      <c r="X59" s="6" t="inlineStr"/>
      <c r="Y59" s="5" t="inlineStr">
        <is>
          <t>AM(8H) | BZ(8H) | CZ(8H)</t>
        </is>
      </c>
      <c r="Z59" s="5" t="inlineStr">
        <is>
          <t>AM(8H) | BZ(8H) | CZ(8H)</t>
        </is>
      </c>
      <c r="AA59" s="5" t="inlineStr">
        <is>
          <t>AM(8H) | BZ(8H) | CZ(8H)</t>
        </is>
      </c>
      <c r="AB59" s="5" t="inlineStr">
        <is>
          <t>AM(8H) | BZ(8H) | CZ(8H)</t>
        </is>
      </c>
      <c r="AC59" s="5" t="inlineStr">
        <is>
          <t>AM(8H) | BZ(8H) | CZ(8H)</t>
        </is>
      </c>
      <c r="AD59" s="6" t="inlineStr"/>
      <c r="AE59" s="6" t="inlineStr"/>
      <c r="AF59" s="5" t="inlineStr"/>
      <c r="AG59" s="5" t="inlineStr"/>
      <c r="AH59" s="5" t="inlineStr"/>
      <c r="AI59" s="5" t="inlineStr"/>
      <c r="AJ59" s="7" t="inlineStr"/>
      <c r="AK59" s="6" t="inlineStr"/>
      <c r="AL59" s="6" t="inlineStr"/>
      <c r="AM59" s="5" t="inlineStr"/>
      <c r="AN59" s="5" t="inlineStr"/>
      <c r="AO59" s="5" t="inlineStr"/>
      <c r="AP59" s="5" t="inlineStr"/>
      <c r="AQ59" s="5" t="inlineStr"/>
      <c r="AR59" s="6" t="inlineStr"/>
      <c r="AS59" s="6" t="inlineStr"/>
      <c r="AT59" s="5" t="inlineStr"/>
      <c r="AU59" s="5" t="inlineStr"/>
      <c r="AV59" s="5" t="inlineStr"/>
      <c r="AW59" s="5" t="inlineStr"/>
      <c r="AX59" s="5" t="inlineStr"/>
      <c r="AY59" s="6" t="inlineStr"/>
      <c r="AZ59" s="6" t="inlineStr"/>
      <c r="BA59" s="5" t="inlineStr"/>
      <c r="BB59" s="5" t="inlineStr"/>
      <c r="BC59" s="5" t="inlineStr"/>
      <c r="BD59" s="5" t="inlineStr"/>
      <c r="BE59" s="5" t="inlineStr"/>
      <c r="BF59" s="6" t="inlineStr"/>
      <c r="BG59" s="6" t="inlineStr"/>
      <c r="BH59" s="5" t="inlineStr"/>
      <c r="BI59" s="5" t="inlineStr"/>
      <c r="BJ59" s="5" t="inlineStr"/>
      <c r="BK59" s="5" t="inlineStr"/>
      <c r="BL59" s="5" t="inlineStr"/>
      <c r="BM59" s="6" t="inlineStr"/>
      <c r="BN59" s="6" t="inlineStr"/>
      <c r="BO59" s="5" t="inlineStr"/>
      <c r="BP59" s="5" t="inlineStr"/>
      <c r="BQ59" s="5" t="inlineStr"/>
      <c r="BR59" s="5" t="inlineStr"/>
      <c r="BS59" s="5" t="inlineStr"/>
      <c r="BT59" s="6" t="inlineStr"/>
      <c r="BU59" s="6" t="inlineStr"/>
    </row>
    <row r="60" ht="36" customHeight="1">
      <c r="A60" s="2" t="inlineStr">
        <is>
          <t>e8</t>
        </is>
      </c>
      <c r="B60" s="2" t="inlineStr">
        <is>
          <t>SU 1008A</t>
        </is>
      </c>
      <c r="C60" s="2" t="inlineStr">
        <is>
          <t>f2</t>
        </is>
      </c>
      <c r="D60" s="2" t="inlineStr">
        <is>
          <t>AAA Fab2</t>
        </is>
      </c>
      <c r="E60" s="2" t="inlineStr">
        <is>
          <t>Japan</t>
        </is>
      </c>
      <c r="F60" s="2" t="inlineStr">
        <is>
          <t>AAA</t>
        </is>
      </c>
      <c r="G60" s="2" t="inlineStr">
        <is>
          <t>p1o3 Elec</t>
        </is>
      </c>
      <c r="H60" s="3" t="inlineStr">
        <is>
          <t>AW | CK | CU</t>
        </is>
      </c>
      <c r="I60" s="3" t="n">
        <v>160</v>
      </c>
      <c r="J60" s="3" t="n">
        <v>168</v>
      </c>
      <c r="K60" s="5" t="inlineStr"/>
      <c r="L60" s="5" t="inlineStr"/>
      <c r="M60" s="5" t="inlineStr"/>
      <c r="N60" s="5" t="inlineStr"/>
      <c r="O60" s="5" t="inlineStr"/>
      <c r="P60" s="6" t="inlineStr"/>
      <c r="Q60" s="6" t="inlineStr"/>
      <c r="R60" s="5" t="inlineStr"/>
      <c r="S60" s="5" t="inlineStr"/>
      <c r="T60" s="5" t="inlineStr"/>
      <c r="U60" s="4" t="inlineStr">
        <is>
          <t>AW(8H) | CK(8H) | CU(8H)</t>
        </is>
      </c>
      <c r="V60" s="5" t="inlineStr">
        <is>
          <t>AW(8H) | CK(8H) | CU(8H)</t>
        </is>
      </c>
      <c r="W60" s="6" t="inlineStr"/>
      <c r="X60" s="6" t="inlineStr"/>
      <c r="Y60" s="5" t="inlineStr">
        <is>
          <t>AW(8H) | CK(8H) | CU(8H)</t>
        </is>
      </c>
      <c r="Z60" s="5" t="inlineStr">
        <is>
          <t>AW(8H) | CK(8H) | CU(8H)</t>
        </is>
      </c>
      <c r="AA60" s="5" t="inlineStr">
        <is>
          <t>AW(8H) | CK(8H) | CU(8H)</t>
        </is>
      </c>
      <c r="AB60" s="5" t="inlineStr">
        <is>
          <t>AW(8H) | CK(8H) | CU(8H)</t>
        </is>
      </c>
      <c r="AC60" s="5" t="inlineStr">
        <is>
          <t>AW(8H) | CK(8H) | CU(8H)</t>
        </is>
      </c>
      <c r="AD60" s="6" t="inlineStr"/>
      <c r="AE60" s="6" t="inlineStr"/>
      <c r="AF60" s="5" t="inlineStr"/>
      <c r="AG60" s="5" t="inlineStr"/>
      <c r="AH60" s="5" t="inlineStr"/>
      <c r="AI60" s="5" t="inlineStr"/>
      <c r="AJ60" s="7" t="inlineStr"/>
      <c r="AK60" s="6" t="inlineStr"/>
      <c r="AL60" s="6" t="inlineStr"/>
      <c r="AM60" s="5" t="inlineStr"/>
      <c r="AN60" s="5" t="inlineStr"/>
      <c r="AO60" s="5" t="inlineStr"/>
      <c r="AP60" s="5" t="inlineStr"/>
      <c r="AQ60" s="5" t="inlineStr"/>
      <c r="AR60" s="6" t="inlineStr"/>
      <c r="AS60" s="6" t="inlineStr"/>
      <c r="AT60" s="5" t="inlineStr"/>
      <c r="AU60" s="5" t="inlineStr"/>
      <c r="AV60" s="5" t="inlineStr"/>
      <c r="AW60" s="5" t="inlineStr"/>
      <c r="AX60" s="5" t="inlineStr"/>
      <c r="AY60" s="6" t="inlineStr"/>
      <c r="AZ60" s="6" t="inlineStr"/>
      <c r="BA60" s="5" t="inlineStr"/>
      <c r="BB60" s="5" t="inlineStr"/>
      <c r="BC60" s="5" t="inlineStr"/>
      <c r="BD60" s="5" t="inlineStr"/>
      <c r="BE60" s="5" t="inlineStr"/>
      <c r="BF60" s="6" t="inlineStr"/>
      <c r="BG60" s="6" t="inlineStr"/>
      <c r="BH60" s="5" t="inlineStr"/>
      <c r="BI60" s="5" t="inlineStr"/>
      <c r="BJ60" s="5" t="inlineStr"/>
      <c r="BK60" s="5" t="inlineStr"/>
      <c r="BL60" s="5" t="inlineStr"/>
      <c r="BM60" s="6" t="inlineStr"/>
      <c r="BN60" s="6" t="inlineStr"/>
      <c r="BO60" s="5" t="inlineStr"/>
      <c r="BP60" s="5" t="inlineStr"/>
      <c r="BQ60" s="5" t="inlineStr"/>
      <c r="BR60" s="5" t="inlineStr"/>
      <c r="BS60" s="5" t="inlineStr"/>
      <c r="BT60" s="6" t="inlineStr"/>
      <c r="BU60" s="6" t="inlineStr"/>
    </row>
    <row r="61" ht="36" customHeight="1">
      <c r="A61" s="2" t="inlineStr">
        <is>
          <t>e8</t>
        </is>
      </c>
      <c r="B61" s="2" t="inlineStr">
        <is>
          <t>SU 1008A</t>
        </is>
      </c>
      <c r="C61" s="2" t="inlineStr">
        <is>
          <t>f2</t>
        </is>
      </c>
      <c r="D61" s="2" t="inlineStr">
        <is>
          <t>AAA Fab2</t>
        </is>
      </c>
      <c r="E61" s="2" t="inlineStr">
        <is>
          <t>Japan</t>
        </is>
      </c>
      <c r="F61" s="2" t="inlineStr">
        <is>
          <t>AAA</t>
        </is>
      </c>
      <c r="G61" s="2" t="inlineStr">
        <is>
          <t>p2o1 Mech</t>
        </is>
      </c>
      <c r="H61" s="3" t="inlineStr">
        <is>
          <t>AK | BL | CG</t>
        </is>
      </c>
      <c r="I61" s="3" t="n">
        <v>240</v>
      </c>
      <c r="J61" s="3" t="n">
        <v>240</v>
      </c>
      <c r="K61" s="5" t="inlineStr"/>
      <c r="L61" s="5" t="inlineStr"/>
      <c r="M61" s="5" t="inlineStr"/>
      <c r="N61" s="5" t="inlineStr"/>
      <c r="O61" s="5" t="inlineStr"/>
      <c r="P61" s="6" t="inlineStr"/>
      <c r="Q61" s="6" t="inlineStr"/>
      <c r="R61" s="5" t="inlineStr"/>
      <c r="S61" s="5" t="inlineStr"/>
      <c r="T61" s="5" t="inlineStr"/>
      <c r="U61" s="4" t="inlineStr"/>
      <c r="V61" s="5" t="inlineStr"/>
      <c r="W61" s="6" t="inlineStr"/>
      <c r="X61" s="6" t="inlineStr"/>
      <c r="Y61" s="5" t="inlineStr"/>
      <c r="Z61" s="5" t="inlineStr"/>
      <c r="AA61" s="5" t="inlineStr"/>
      <c r="AB61" s="5" t="inlineStr"/>
      <c r="AC61" s="5" t="inlineStr"/>
      <c r="AD61" s="6" t="inlineStr"/>
      <c r="AE61" s="6" t="inlineStr"/>
      <c r="AF61" s="5" t="inlineStr"/>
      <c r="AG61" s="5" t="inlineStr"/>
      <c r="AH61" s="5" t="inlineStr"/>
      <c r="AI61" s="5" t="inlineStr"/>
      <c r="AJ61" s="5" t="inlineStr"/>
      <c r="AK61" s="6" t="inlineStr"/>
      <c r="AL61" s="6" t="inlineStr"/>
      <c r="AM61" s="5" t="inlineStr">
        <is>
          <t>AK(10H) | BL(10H) | CG(10H)</t>
        </is>
      </c>
      <c r="AN61" s="5" t="inlineStr">
        <is>
          <t>AK(10H) | BL(10H) | CG(10H)</t>
        </is>
      </c>
      <c r="AO61" s="5" t="inlineStr">
        <is>
          <t>AK(10H) | BL(10H) | CG(10H)</t>
        </is>
      </c>
      <c r="AP61" s="5" t="inlineStr">
        <is>
          <t>AK(10H) | BL(10H) | CG(10H)</t>
        </is>
      </c>
      <c r="AQ61" s="5" t="inlineStr">
        <is>
          <t>AK(10H) | BL(10H) | CG(10H)</t>
        </is>
      </c>
      <c r="AR61" s="6" t="inlineStr"/>
      <c r="AS61" s="6" t="inlineStr"/>
      <c r="AT61" s="5" t="inlineStr">
        <is>
          <t>AK(10H) | BL(10H) | CG(10H)</t>
        </is>
      </c>
      <c r="AU61" s="5" t="inlineStr">
        <is>
          <t>AK(10H) | BL(10H) | CG(10H)</t>
        </is>
      </c>
      <c r="AV61" s="5" t="inlineStr">
        <is>
          <t>AK(10H) | BL(10H) | CG(10H)</t>
        </is>
      </c>
      <c r="AW61" s="7" t="inlineStr"/>
      <c r="AX61" s="5" t="inlineStr"/>
      <c r="AY61" s="6" t="inlineStr"/>
      <c r="AZ61" s="6" t="inlineStr"/>
      <c r="BA61" s="5" t="inlineStr"/>
      <c r="BB61" s="5" t="inlineStr"/>
      <c r="BC61" s="5" t="inlineStr"/>
      <c r="BD61" s="5" t="inlineStr"/>
      <c r="BE61" s="5" t="inlineStr"/>
      <c r="BF61" s="6" t="inlineStr"/>
      <c r="BG61" s="6" t="inlineStr"/>
      <c r="BH61" s="5" t="inlineStr"/>
      <c r="BI61" s="5" t="inlineStr"/>
      <c r="BJ61" s="5" t="inlineStr"/>
      <c r="BK61" s="5" t="inlineStr"/>
      <c r="BL61" s="5" t="inlineStr"/>
      <c r="BM61" s="6" t="inlineStr"/>
      <c r="BN61" s="6" t="inlineStr"/>
      <c r="BO61" s="5" t="inlineStr"/>
      <c r="BP61" s="5" t="inlineStr"/>
      <c r="BQ61" s="5" t="inlineStr"/>
      <c r="BR61" s="5" t="inlineStr"/>
      <c r="BS61" s="5" t="inlineStr"/>
      <c r="BT61" s="6" t="inlineStr"/>
      <c r="BU61" s="6" t="inlineStr"/>
    </row>
    <row r="62" ht="36" customHeight="1">
      <c r="A62" s="2" t="inlineStr">
        <is>
          <t>e8</t>
        </is>
      </c>
      <c r="B62" s="2" t="inlineStr">
        <is>
          <t>SU 1008A</t>
        </is>
      </c>
      <c r="C62" s="2" t="inlineStr">
        <is>
          <t>f2</t>
        </is>
      </c>
      <c r="D62" s="2" t="inlineStr">
        <is>
          <t>AAA Fab2</t>
        </is>
      </c>
      <c r="E62" s="2" t="inlineStr">
        <is>
          <t>Japan</t>
        </is>
      </c>
      <c r="F62" s="2" t="inlineStr">
        <is>
          <t>AAA</t>
        </is>
      </c>
      <c r="G62" s="2" t="inlineStr">
        <is>
          <t>p2o2 Elec</t>
        </is>
      </c>
      <c r="H62" s="3" t="inlineStr">
        <is>
          <t>BB | CI | CK</t>
        </is>
      </c>
      <c r="I62" s="3" t="n">
        <v>200</v>
      </c>
      <c r="J62" s="3" t="n">
        <v>216</v>
      </c>
      <c r="K62" s="5" t="inlineStr"/>
      <c r="L62" s="5" t="inlineStr"/>
      <c r="M62" s="5" t="inlineStr"/>
      <c r="N62" s="5" t="inlineStr"/>
      <c r="O62" s="5" t="inlineStr"/>
      <c r="P62" s="6" t="inlineStr"/>
      <c r="Q62" s="6" t="inlineStr"/>
      <c r="R62" s="5" t="inlineStr"/>
      <c r="S62" s="5" t="inlineStr"/>
      <c r="T62" s="5" t="inlineStr"/>
      <c r="U62" s="4" t="inlineStr"/>
      <c r="V62" s="5" t="inlineStr"/>
      <c r="W62" s="6" t="inlineStr"/>
      <c r="X62" s="6" t="inlineStr"/>
      <c r="Y62" s="5" t="inlineStr"/>
      <c r="Z62" s="5" t="inlineStr"/>
      <c r="AA62" s="5" t="inlineStr"/>
      <c r="AB62" s="5" t="inlineStr"/>
      <c r="AC62" s="5" t="inlineStr"/>
      <c r="AD62" s="6" t="inlineStr"/>
      <c r="AE62" s="6" t="inlineStr"/>
      <c r="AF62" s="5" t="inlineStr"/>
      <c r="AG62" s="5" t="inlineStr"/>
      <c r="AH62" s="5" t="inlineStr"/>
      <c r="AI62" s="5" t="inlineStr"/>
      <c r="AJ62" s="5" t="inlineStr"/>
      <c r="AK62" s="6" t="inlineStr"/>
      <c r="AL62" s="6" t="inlineStr"/>
      <c r="AM62" s="5" t="inlineStr">
        <is>
          <t>BB(12H) | CI(12H) | CK(12H)</t>
        </is>
      </c>
      <c r="AN62" s="5" t="inlineStr">
        <is>
          <t>BB(12H) | CI(12H) | CK(12H)</t>
        </is>
      </c>
      <c r="AO62" s="5" t="inlineStr">
        <is>
          <t>BB(12H) | CI(12H) | CK(12H)</t>
        </is>
      </c>
      <c r="AP62" s="5" t="inlineStr">
        <is>
          <t>BB(12H) | CI(12H) | CK(12H)</t>
        </is>
      </c>
      <c r="AQ62" s="5" t="inlineStr">
        <is>
          <t>BB(12H) | CI(12H) | CK(12H)</t>
        </is>
      </c>
      <c r="AR62" s="6" t="inlineStr"/>
      <c r="AS62" s="6" t="inlineStr"/>
      <c r="AT62" s="5" t="inlineStr">
        <is>
          <t>BB(12H) | CI(12H) | CK(12H)</t>
        </is>
      </c>
      <c r="AU62" s="5" t="inlineStr"/>
      <c r="AV62" s="5" t="inlineStr"/>
      <c r="AW62" s="7" t="inlineStr"/>
      <c r="AX62" s="5" t="inlineStr"/>
      <c r="AY62" s="6" t="inlineStr"/>
      <c r="AZ62" s="6" t="inlineStr"/>
      <c r="BA62" s="5" t="inlineStr"/>
      <c r="BB62" s="5" t="inlineStr"/>
      <c r="BC62" s="5" t="inlineStr"/>
      <c r="BD62" s="5" t="inlineStr"/>
      <c r="BE62" s="5" t="inlineStr"/>
      <c r="BF62" s="6" t="inlineStr"/>
      <c r="BG62" s="6" t="inlineStr"/>
      <c r="BH62" s="5" t="inlineStr"/>
      <c r="BI62" s="5" t="inlineStr"/>
      <c r="BJ62" s="5" t="inlineStr"/>
      <c r="BK62" s="5" t="inlineStr"/>
      <c r="BL62" s="5" t="inlineStr"/>
      <c r="BM62" s="6" t="inlineStr"/>
      <c r="BN62" s="6" t="inlineStr"/>
      <c r="BO62" s="5" t="inlineStr"/>
      <c r="BP62" s="5" t="inlineStr"/>
      <c r="BQ62" s="5" t="inlineStr"/>
      <c r="BR62" s="5" t="inlineStr"/>
      <c r="BS62" s="5" t="inlineStr"/>
      <c r="BT62" s="6" t="inlineStr"/>
      <c r="BU62" s="6" t="inlineStr"/>
    </row>
    <row r="63" ht="36" customHeight="1">
      <c r="A63" s="2" t="inlineStr">
        <is>
          <t>e8</t>
        </is>
      </c>
      <c r="B63" s="2" t="inlineStr">
        <is>
          <t>SU 1008A</t>
        </is>
      </c>
      <c r="C63" s="2" t="inlineStr">
        <is>
          <t>f2</t>
        </is>
      </c>
      <c r="D63" s="2" t="inlineStr">
        <is>
          <t>AAA Fab2</t>
        </is>
      </c>
      <c r="E63" s="2" t="inlineStr">
        <is>
          <t>Japan</t>
        </is>
      </c>
      <c r="F63" s="2" t="inlineStr">
        <is>
          <t>AAA</t>
        </is>
      </c>
      <c r="G63" s="2" t="inlineStr">
        <is>
          <t>p3o1 QC</t>
        </is>
      </c>
      <c r="H63" s="3" t="inlineStr">
        <is>
          <t>AH | AR | DA</t>
        </is>
      </c>
      <c r="I63" s="3" t="n">
        <v>120</v>
      </c>
      <c r="J63" s="3" t="n">
        <v>120</v>
      </c>
      <c r="K63" s="5" t="inlineStr"/>
      <c r="L63" s="5" t="inlineStr"/>
      <c r="M63" s="5" t="inlineStr"/>
      <c r="N63" s="5" t="inlineStr"/>
      <c r="O63" s="5" t="inlineStr"/>
      <c r="P63" s="6" t="inlineStr"/>
      <c r="Q63" s="6" t="inlineStr"/>
      <c r="R63" s="5" t="inlineStr"/>
      <c r="S63" s="5" t="inlineStr"/>
      <c r="T63" s="5" t="inlineStr"/>
      <c r="U63" s="4" t="inlineStr"/>
      <c r="V63" s="5" t="inlineStr"/>
      <c r="W63" s="6" t="inlineStr"/>
      <c r="X63" s="6" t="inlineStr"/>
      <c r="Y63" s="5" t="inlineStr"/>
      <c r="Z63" s="5" t="inlineStr"/>
      <c r="AA63" s="5" t="inlineStr"/>
      <c r="AB63" s="5" t="inlineStr"/>
      <c r="AC63" s="5" t="inlineStr"/>
      <c r="AD63" s="6" t="inlineStr"/>
      <c r="AE63" s="6" t="inlineStr"/>
      <c r="AF63" s="5" t="inlineStr"/>
      <c r="AG63" s="5" t="inlineStr"/>
      <c r="AH63" s="5" t="inlineStr"/>
      <c r="AI63" s="5" t="inlineStr"/>
      <c r="AJ63" s="5" t="inlineStr"/>
      <c r="AK63" s="6" t="inlineStr"/>
      <c r="AL63" s="6" t="inlineStr"/>
      <c r="AM63" s="5" t="inlineStr"/>
      <c r="AN63" s="5" t="inlineStr"/>
      <c r="AO63" s="5" t="inlineStr"/>
      <c r="AP63" s="5" t="inlineStr"/>
      <c r="AQ63" s="5" t="inlineStr"/>
      <c r="AR63" s="6" t="inlineStr"/>
      <c r="AS63" s="6" t="inlineStr"/>
      <c r="AT63" s="5" t="inlineStr"/>
      <c r="AU63" s="5" t="inlineStr"/>
      <c r="AV63" s="5" t="inlineStr"/>
      <c r="AW63" s="5" t="inlineStr"/>
      <c r="AX63" s="5" t="inlineStr">
        <is>
          <t>AH(8H) | AR(8H) | DA(8H)</t>
        </is>
      </c>
      <c r="AY63" s="6" t="inlineStr"/>
      <c r="AZ63" s="6" t="inlineStr"/>
      <c r="BA63" s="5" t="inlineStr">
        <is>
          <t>AH(8H) | AR(8H) | DA(8H)</t>
        </is>
      </c>
      <c r="BB63" s="5" t="inlineStr">
        <is>
          <t>AH(8H) | AR(8H) | DA(8H)</t>
        </is>
      </c>
      <c r="BC63" s="5" t="inlineStr">
        <is>
          <t>AH(8H) | AR(8H) | DA(8H)</t>
        </is>
      </c>
      <c r="BD63" s="7" t="inlineStr">
        <is>
          <t>AH(8H) | AR(8H) | DA(8H)</t>
        </is>
      </c>
      <c r="BE63" s="5" t="inlineStr"/>
      <c r="BF63" s="6" t="inlineStr"/>
      <c r="BG63" s="6" t="inlineStr"/>
      <c r="BH63" s="5" t="inlineStr"/>
      <c r="BI63" s="5" t="inlineStr"/>
      <c r="BJ63" s="5" t="inlineStr"/>
      <c r="BK63" s="5" t="inlineStr"/>
      <c r="BL63" s="5" t="inlineStr"/>
      <c r="BM63" s="6" t="inlineStr"/>
      <c r="BN63" s="6" t="inlineStr"/>
      <c r="BO63" s="5" t="inlineStr"/>
      <c r="BP63" s="5" t="inlineStr"/>
      <c r="BQ63" s="5" t="inlineStr"/>
      <c r="BR63" s="5" t="inlineStr"/>
      <c r="BS63" s="5" t="inlineStr"/>
      <c r="BT63" s="6" t="inlineStr"/>
      <c r="BU63" s="6" t="inlineStr"/>
    </row>
    <row r="64" ht="36" customHeight="1">
      <c r="A64" s="2" t="inlineStr">
        <is>
          <t>e8</t>
        </is>
      </c>
      <c r="B64" s="2" t="inlineStr">
        <is>
          <t>SU 1008A</t>
        </is>
      </c>
      <c r="C64" s="2" t="inlineStr">
        <is>
          <t>f2</t>
        </is>
      </c>
      <c r="D64" s="2" t="inlineStr">
        <is>
          <t>AAA Fab2</t>
        </is>
      </c>
      <c r="E64" s="2" t="inlineStr">
        <is>
          <t>Japan</t>
        </is>
      </c>
      <c r="F64" s="2" t="inlineStr">
        <is>
          <t>AAA</t>
        </is>
      </c>
      <c r="G64" s="2" t="inlineStr">
        <is>
          <t>p4o1 QC</t>
        </is>
      </c>
      <c r="H64" s="3" t="inlineStr">
        <is>
          <t>AM | AN | CR</t>
        </is>
      </c>
      <c r="I64" s="3" t="n">
        <v>96</v>
      </c>
      <c r="J64" s="3" t="n">
        <v>96</v>
      </c>
      <c r="K64" s="5" t="inlineStr"/>
      <c r="L64" s="5" t="inlineStr"/>
      <c r="M64" s="5" t="inlineStr"/>
      <c r="N64" s="5" t="inlineStr"/>
      <c r="O64" s="5" t="inlineStr"/>
      <c r="P64" s="6" t="inlineStr"/>
      <c r="Q64" s="6" t="inlineStr"/>
      <c r="R64" s="5" t="inlineStr"/>
      <c r="S64" s="5" t="inlineStr"/>
      <c r="T64" s="5" t="inlineStr"/>
      <c r="U64" s="4" t="inlineStr"/>
      <c r="V64" s="5" t="inlineStr"/>
      <c r="W64" s="6" t="inlineStr"/>
      <c r="X64" s="6" t="inlineStr"/>
      <c r="Y64" s="5" t="inlineStr"/>
      <c r="Z64" s="5" t="inlineStr"/>
      <c r="AA64" s="5" t="inlineStr"/>
      <c r="AB64" s="5" t="inlineStr"/>
      <c r="AC64" s="5" t="inlineStr"/>
      <c r="AD64" s="6" t="inlineStr"/>
      <c r="AE64" s="6" t="inlineStr"/>
      <c r="AF64" s="5" t="inlineStr"/>
      <c r="AG64" s="5" t="inlineStr"/>
      <c r="AH64" s="5" t="inlineStr"/>
      <c r="AI64" s="5" t="inlineStr"/>
      <c r="AJ64" s="5" t="inlineStr"/>
      <c r="AK64" s="6" t="inlineStr"/>
      <c r="AL64" s="6" t="inlineStr"/>
      <c r="AM64" s="5" t="inlineStr"/>
      <c r="AN64" s="5" t="inlineStr"/>
      <c r="AO64" s="5" t="inlineStr"/>
      <c r="AP64" s="5" t="inlineStr"/>
      <c r="AQ64" s="5" t="inlineStr"/>
      <c r="AR64" s="6" t="inlineStr"/>
      <c r="AS64" s="6" t="inlineStr"/>
      <c r="AT64" s="5" t="inlineStr"/>
      <c r="AU64" s="5" t="inlineStr"/>
      <c r="AV64" s="5" t="inlineStr"/>
      <c r="AW64" s="5" t="inlineStr"/>
      <c r="AX64" s="5" t="inlineStr"/>
      <c r="AY64" s="6" t="inlineStr"/>
      <c r="AZ64" s="6" t="inlineStr"/>
      <c r="BA64" s="5" t="inlineStr"/>
      <c r="BB64" s="5" t="inlineStr"/>
      <c r="BC64" s="5" t="inlineStr"/>
      <c r="BD64" s="5" t="inlineStr"/>
      <c r="BE64" s="5" t="inlineStr">
        <is>
          <t>AM(8H) | AN(8H) | CR(8H)</t>
        </is>
      </c>
      <c r="BF64" s="6" t="inlineStr"/>
      <c r="BG64" s="6" t="inlineStr"/>
      <c r="BH64" s="5" t="inlineStr">
        <is>
          <t>AM(8H) | AN(8H) | CR(8H)</t>
        </is>
      </c>
      <c r="BI64" s="5" t="inlineStr">
        <is>
          <t>AM(8H) | AN(8H) | CR(8H)</t>
        </is>
      </c>
      <c r="BJ64" s="5" t="inlineStr">
        <is>
          <t>AM(8H) | AN(8H) | CR(8H)</t>
        </is>
      </c>
      <c r="BK64" s="5" t="inlineStr"/>
      <c r="BL64" s="7" t="inlineStr"/>
      <c r="BM64" s="6" t="inlineStr"/>
      <c r="BN64" s="6" t="inlineStr"/>
      <c r="BO64" s="5" t="inlineStr"/>
      <c r="BP64" s="5" t="inlineStr"/>
      <c r="BQ64" s="5" t="inlineStr"/>
      <c r="BR64" s="5" t="inlineStr"/>
      <c r="BS64" s="5" t="inlineStr"/>
      <c r="BT64" s="6" t="inlineStr"/>
      <c r="BU64" s="6" t="inlineStr"/>
    </row>
    <row r="65" ht="36" customHeight="1">
      <c r="A65" s="2" t="inlineStr">
        <is>
          <t>e8</t>
        </is>
      </c>
      <c r="B65" s="2" t="inlineStr">
        <is>
          <t>SU 1008A</t>
        </is>
      </c>
      <c r="C65" s="2" t="inlineStr">
        <is>
          <t>f2</t>
        </is>
      </c>
      <c r="D65" s="2" t="inlineStr">
        <is>
          <t>AAA Fab2</t>
        </is>
      </c>
      <c r="E65" s="2" t="inlineStr">
        <is>
          <t>Japan</t>
        </is>
      </c>
      <c r="F65" s="2" t="inlineStr">
        <is>
          <t>AAA</t>
        </is>
      </c>
      <c r="G65" s="2" t="inlineStr">
        <is>
          <t>p4o2 Mech</t>
        </is>
      </c>
      <c r="H65" s="3" t="inlineStr">
        <is>
          <t>AF | CP | CU</t>
        </is>
      </c>
      <c r="I65" s="3" t="n">
        <v>64</v>
      </c>
      <c r="J65" s="3" t="n">
        <v>72</v>
      </c>
      <c r="K65" s="5" t="inlineStr"/>
      <c r="L65" s="5" t="inlineStr"/>
      <c r="M65" s="5" t="inlineStr"/>
      <c r="N65" s="5" t="inlineStr"/>
      <c r="O65" s="5" t="inlineStr"/>
      <c r="P65" s="6" t="inlineStr"/>
      <c r="Q65" s="6" t="inlineStr"/>
      <c r="R65" s="5" t="inlineStr"/>
      <c r="S65" s="5" t="inlineStr"/>
      <c r="T65" s="5" t="inlineStr"/>
      <c r="U65" s="4" t="inlineStr"/>
      <c r="V65" s="5" t="inlineStr"/>
      <c r="W65" s="6" t="inlineStr"/>
      <c r="X65" s="6" t="inlineStr"/>
      <c r="Y65" s="5" t="inlineStr"/>
      <c r="Z65" s="5" t="inlineStr"/>
      <c r="AA65" s="5" t="inlineStr"/>
      <c r="AB65" s="5" t="inlineStr"/>
      <c r="AC65" s="5" t="inlineStr"/>
      <c r="AD65" s="6" t="inlineStr"/>
      <c r="AE65" s="6" t="inlineStr"/>
      <c r="AF65" s="5" t="inlineStr"/>
      <c r="AG65" s="5" t="inlineStr"/>
      <c r="AH65" s="5" t="inlineStr"/>
      <c r="AI65" s="5" t="inlineStr"/>
      <c r="AJ65" s="5" t="inlineStr"/>
      <c r="AK65" s="6" t="inlineStr"/>
      <c r="AL65" s="6" t="inlineStr"/>
      <c r="AM65" s="5" t="inlineStr"/>
      <c r="AN65" s="5" t="inlineStr"/>
      <c r="AO65" s="5" t="inlineStr"/>
      <c r="AP65" s="5" t="inlineStr"/>
      <c r="AQ65" s="5" t="inlineStr"/>
      <c r="AR65" s="6" t="inlineStr"/>
      <c r="AS65" s="6" t="inlineStr"/>
      <c r="AT65" s="5" t="inlineStr"/>
      <c r="AU65" s="5" t="inlineStr"/>
      <c r="AV65" s="5" t="inlineStr"/>
      <c r="AW65" s="5" t="inlineStr"/>
      <c r="AX65" s="5" t="inlineStr"/>
      <c r="AY65" s="6" t="inlineStr"/>
      <c r="AZ65" s="6" t="inlineStr"/>
      <c r="BA65" s="5" t="inlineStr"/>
      <c r="BB65" s="5" t="inlineStr"/>
      <c r="BC65" s="5" t="inlineStr"/>
      <c r="BD65" s="5" t="inlineStr"/>
      <c r="BE65" s="5" t="inlineStr">
        <is>
          <t>AF(8H) | CP(8H) | CU(8H)</t>
        </is>
      </c>
      <c r="BF65" s="6" t="inlineStr"/>
      <c r="BG65" s="6" t="inlineStr"/>
      <c r="BH65" s="5" t="inlineStr">
        <is>
          <t>AF(8H) | CP(8H) | CU(8H)</t>
        </is>
      </c>
      <c r="BI65" s="5" t="inlineStr">
        <is>
          <t>AF(8H) | CP(8H) | CU(8H)</t>
        </is>
      </c>
      <c r="BJ65" s="5" t="inlineStr"/>
      <c r="BK65" s="5" t="inlineStr"/>
      <c r="BL65" s="7" t="inlineStr"/>
      <c r="BM65" s="6" t="inlineStr"/>
      <c r="BN65" s="6" t="inlineStr"/>
      <c r="BO65" s="5" t="inlineStr"/>
      <c r="BP65" s="5" t="inlineStr"/>
      <c r="BQ65" s="5" t="inlineStr"/>
      <c r="BR65" s="5" t="inlineStr"/>
      <c r="BS65" s="5" t="inlineStr"/>
      <c r="BT65" s="6" t="inlineStr"/>
      <c r="BU65" s="6" t="inlineStr"/>
    </row>
    <row r="66" ht="36" customHeight="1">
      <c r="A66" s="2" t="inlineStr">
        <is>
          <t>e9</t>
        </is>
      </c>
      <c r="B66" s="2" t="inlineStr">
        <is>
          <t>SU 1009A</t>
        </is>
      </c>
      <c r="C66" s="2" t="inlineStr">
        <is>
          <t>f2</t>
        </is>
      </c>
      <c r="D66" s="2" t="inlineStr">
        <is>
          <t>AAA Fab2</t>
        </is>
      </c>
      <c r="E66" s="2" t="inlineStr">
        <is>
          <t>Japan</t>
        </is>
      </c>
      <c r="F66" s="2" t="inlineStr">
        <is>
          <t>AAA</t>
        </is>
      </c>
      <c r="G66" s="2" t="inlineStr">
        <is>
          <t>p1o1 Heavy</t>
        </is>
      </c>
      <c r="H66" s="3" t="inlineStr">
        <is>
          <t>AY | BG | CC</t>
        </is>
      </c>
      <c r="I66" s="3" t="n">
        <v>240</v>
      </c>
      <c r="J66" s="3" t="n">
        <v>240</v>
      </c>
      <c r="K66" s="5" t="inlineStr"/>
      <c r="L66" s="5" t="inlineStr"/>
      <c r="M66" s="5" t="inlineStr"/>
      <c r="N66" s="5" t="inlineStr"/>
      <c r="O66" s="5" t="inlineStr"/>
      <c r="P66" s="6" t="inlineStr"/>
      <c r="Q66" s="6" t="inlineStr"/>
      <c r="R66" s="5" t="inlineStr"/>
      <c r="S66" s="5" t="inlineStr"/>
      <c r="T66" s="5" t="inlineStr"/>
      <c r="U66" s="5" t="inlineStr"/>
      <c r="V66" s="5" t="inlineStr"/>
      <c r="W66" s="6" t="inlineStr"/>
      <c r="X66" s="4" t="inlineStr"/>
      <c r="Y66" s="5" t="inlineStr">
        <is>
          <t>AY(10H) | BG(10H) | CC(10H)</t>
        </is>
      </c>
      <c r="Z66" s="5" t="inlineStr">
        <is>
          <t>AY(10H) | BG(10H) | CC(10H)</t>
        </is>
      </c>
      <c r="AA66" s="5" t="inlineStr">
        <is>
          <t>AY(10H) | BG(10H) | CC(10H)</t>
        </is>
      </c>
      <c r="AB66" s="5" t="inlineStr">
        <is>
          <t>AY(10H) | BG(10H) | CC(10H)</t>
        </is>
      </c>
      <c r="AC66" s="5" t="inlineStr">
        <is>
          <t>AY(10H) | BG(10H) | CC(10H)</t>
        </is>
      </c>
      <c r="AD66" s="6" t="inlineStr"/>
      <c r="AE66" s="6" t="inlineStr"/>
      <c r="AF66" s="5" t="inlineStr">
        <is>
          <t>AY(10H) | BG(10H) | CC(10H)</t>
        </is>
      </c>
      <c r="AG66" s="5" t="inlineStr">
        <is>
          <t>AY(10H) | BG(10H) | CC(10H)</t>
        </is>
      </c>
      <c r="AH66" s="5" t="inlineStr">
        <is>
          <t>AY(10H) | BG(10H) | CC(10H)</t>
        </is>
      </c>
      <c r="AI66" s="5" t="inlineStr"/>
      <c r="AJ66" s="5" t="inlineStr"/>
      <c r="AK66" s="6" t="inlineStr"/>
      <c r="AL66" s="6" t="inlineStr"/>
      <c r="AM66" s="7" t="inlineStr"/>
      <c r="AN66" s="5" t="inlineStr"/>
      <c r="AO66" s="5" t="inlineStr"/>
      <c r="AP66" s="5" t="inlineStr"/>
      <c r="AQ66" s="5" t="inlineStr"/>
      <c r="AR66" s="6" t="inlineStr"/>
      <c r="AS66" s="6" t="inlineStr"/>
      <c r="AT66" s="5" t="inlineStr"/>
      <c r="AU66" s="5" t="inlineStr"/>
      <c r="AV66" s="5" t="inlineStr"/>
      <c r="AW66" s="5" t="inlineStr"/>
      <c r="AX66" s="5" t="inlineStr"/>
      <c r="AY66" s="6" t="inlineStr"/>
      <c r="AZ66" s="6" t="inlineStr"/>
      <c r="BA66" s="5" t="inlineStr"/>
      <c r="BB66" s="5" t="inlineStr"/>
      <c r="BC66" s="5" t="inlineStr"/>
      <c r="BD66" s="5" t="inlineStr"/>
      <c r="BE66" s="5" t="inlineStr"/>
      <c r="BF66" s="6" t="inlineStr"/>
      <c r="BG66" s="6" t="inlineStr"/>
      <c r="BH66" s="5" t="inlineStr"/>
      <c r="BI66" s="5" t="inlineStr"/>
      <c r="BJ66" s="5" t="inlineStr"/>
      <c r="BK66" s="5" t="inlineStr"/>
      <c r="BL66" s="5" t="inlineStr"/>
      <c r="BM66" s="6" t="inlineStr"/>
      <c r="BN66" s="6" t="inlineStr"/>
      <c r="BO66" s="5" t="inlineStr"/>
      <c r="BP66" s="5" t="inlineStr"/>
      <c r="BQ66" s="5" t="inlineStr"/>
      <c r="BR66" s="5" t="inlineStr"/>
      <c r="BS66" s="5" t="inlineStr"/>
      <c r="BT66" s="6" t="inlineStr"/>
      <c r="BU66" s="6" t="inlineStr"/>
    </row>
    <row r="67" ht="36" customHeight="1">
      <c r="A67" s="2" t="inlineStr">
        <is>
          <t>e9</t>
        </is>
      </c>
      <c r="B67" s="2" t="inlineStr">
        <is>
          <t>SU 1009A</t>
        </is>
      </c>
      <c r="C67" s="2" t="inlineStr">
        <is>
          <t>f2</t>
        </is>
      </c>
      <c r="D67" s="2" t="inlineStr">
        <is>
          <t>AAA Fab2</t>
        </is>
      </c>
      <c r="E67" s="2" t="inlineStr">
        <is>
          <t>Japan</t>
        </is>
      </c>
      <c r="F67" s="2" t="inlineStr">
        <is>
          <t>AAA</t>
        </is>
      </c>
      <c r="G67" s="2" t="inlineStr">
        <is>
          <t>p1o2 Mech</t>
        </is>
      </c>
      <c r="H67" s="3" t="inlineStr">
        <is>
          <t>BB | BV | CQ</t>
        </is>
      </c>
      <c r="I67" s="3" t="n">
        <v>160</v>
      </c>
      <c r="J67" s="3" t="n">
        <v>180</v>
      </c>
      <c r="K67" s="5" t="inlineStr"/>
      <c r="L67" s="5" t="inlineStr"/>
      <c r="M67" s="5" t="inlineStr"/>
      <c r="N67" s="5" t="inlineStr"/>
      <c r="O67" s="5" t="inlineStr"/>
      <c r="P67" s="6" t="inlineStr"/>
      <c r="Q67" s="6" t="inlineStr"/>
      <c r="R67" s="5" t="inlineStr"/>
      <c r="S67" s="5" t="inlineStr"/>
      <c r="T67" s="5" t="inlineStr"/>
      <c r="U67" s="5" t="inlineStr"/>
      <c r="V67" s="5" t="inlineStr"/>
      <c r="W67" s="6" t="inlineStr"/>
      <c r="X67" s="4" t="inlineStr"/>
      <c r="Y67" s="5" t="inlineStr">
        <is>
          <t>BB(12H) | BV(12H) | CQ(12H)</t>
        </is>
      </c>
      <c r="Z67" s="5" t="inlineStr">
        <is>
          <t>BB(12H) | BV(12H) | CQ(12H)</t>
        </is>
      </c>
      <c r="AA67" s="5" t="inlineStr">
        <is>
          <t>BB(12H) | BV(12H) | CQ(12H)</t>
        </is>
      </c>
      <c r="AB67" s="5" t="inlineStr">
        <is>
          <t>BB(12H) | BV(12H) | CQ(12H)</t>
        </is>
      </c>
      <c r="AC67" s="5" t="inlineStr">
        <is>
          <t>BB(12H) | BV(12H) | CQ(12H)</t>
        </is>
      </c>
      <c r="AD67" s="6" t="inlineStr"/>
      <c r="AE67" s="6" t="inlineStr"/>
      <c r="AF67" s="5" t="inlineStr"/>
      <c r="AG67" s="5" t="inlineStr"/>
      <c r="AH67" s="5" t="inlineStr"/>
      <c r="AI67" s="5" t="inlineStr"/>
      <c r="AJ67" s="5" t="inlineStr"/>
      <c r="AK67" s="6" t="inlineStr"/>
      <c r="AL67" s="6" t="inlineStr"/>
      <c r="AM67" s="7" t="inlineStr"/>
      <c r="AN67" s="5" t="inlineStr"/>
      <c r="AO67" s="5" t="inlineStr"/>
      <c r="AP67" s="5" t="inlineStr"/>
      <c r="AQ67" s="5" t="inlineStr"/>
      <c r="AR67" s="6" t="inlineStr"/>
      <c r="AS67" s="6" t="inlineStr"/>
      <c r="AT67" s="5" t="inlineStr"/>
      <c r="AU67" s="5" t="inlineStr"/>
      <c r="AV67" s="5" t="inlineStr"/>
      <c r="AW67" s="5" t="inlineStr"/>
      <c r="AX67" s="5" t="inlineStr"/>
      <c r="AY67" s="6" t="inlineStr"/>
      <c r="AZ67" s="6" t="inlineStr"/>
      <c r="BA67" s="5" t="inlineStr"/>
      <c r="BB67" s="5" t="inlineStr"/>
      <c r="BC67" s="5" t="inlineStr"/>
      <c r="BD67" s="5" t="inlineStr"/>
      <c r="BE67" s="5" t="inlineStr"/>
      <c r="BF67" s="6" t="inlineStr"/>
      <c r="BG67" s="6" t="inlineStr"/>
      <c r="BH67" s="5" t="inlineStr"/>
      <c r="BI67" s="5" t="inlineStr"/>
      <c r="BJ67" s="5" t="inlineStr"/>
      <c r="BK67" s="5" t="inlineStr"/>
      <c r="BL67" s="5" t="inlineStr"/>
      <c r="BM67" s="6" t="inlineStr"/>
      <c r="BN67" s="6" t="inlineStr"/>
      <c r="BO67" s="5" t="inlineStr"/>
      <c r="BP67" s="5" t="inlineStr"/>
      <c r="BQ67" s="5" t="inlineStr"/>
      <c r="BR67" s="5" t="inlineStr"/>
      <c r="BS67" s="5" t="inlineStr"/>
      <c r="BT67" s="6" t="inlineStr"/>
      <c r="BU67" s="6" t="inlineStr"/>
    </row>
    <row r="68" ht="36" customHeight="1">
      <c r="A68" s="2" t="inlineStr">
        <is>
          <t>e9</t>
        </is>
      </c>
      <c r="B68" s="2" t="inlineStr">
        <is>
          <t>SU 1009A</t>
        </is>
      </c>
      <c r="C68" s="2" t="inlineStr">
        <is>
          <t>f2</t>
        </is>
      </c>
      <c r="D68" s="2" t="inlineStr">
        <is>
          <t>AAA Fab2</t>
        </is>
      </c>
      <c r="E68" s="2" t="inlineStr">
        <is>
          <t>Japan</t>
        </is>
      </c>
      <c r="F68" s="2" t="inlineStr">
        <is>
          <t>AAA</t>
        </is>
      </c>
      <c r="G68" s="2" t="inlineStr">
        <is>
          <t>p1o3 Elec</t>
        </is>
      </c>
      <c r="H68" s="3" t="inlineStr">
        <is>
          <t>BX | CN | CY</t>
        </is>
      </c>
      <c r="I68" s="3" t="n">
        <v>160</v>
      </c>
      <c r="J68" s="3" t="n">
        <v>180</v>
      </c>
      <c r="K68" s="5" t="inlineStr"/>
      <c r="L68" s="5" t="inlineStr"/>
      <c r="M68" s="5" t="inlineStr"/>
      <c r="N68" s="5" t="inlineStr"/>
      <c r="O68" s="5" t="inlineStr"/>
      <c r="P68" s="6" t="inlineStr"/>
      <c r="Q68" s="6" t="inlineStr"/>
      <c r="R68" s="5" t="inlineStr"/>
      <c r="S68" s="5" t="inlineStr"/>
      <c r="T68" s="5" t="inlineStr"/>
      <c r="U68" s="5" t="inlineStr"/>
      <c r="V68" s="5" t="inlineStr"/>
      <c r="W68" s="6" t="inlineStr"/>
      <c r="X68" s="4" t="inlineStr"/>
      <c r="Y68" s="5" t="inlineStr">
        <is>
          <t>BX(12H) | CN(12H) | CY(12H)</t>
        </is>
      </c>
      <c r="Z68" s="5" t="inlineStr">
        <is>
          <t>BX(12H) | CN(12H) | CY(12H)</t>
        </is>
      </c>
      <c r="AA68" s="5" t="inlineStr">
        <is>
          <t>BX(12H) | CN(12H) | CY(12H)</t>
        </is>
      </c>
      <c r="AB68" s="5" t="inlineStr">
        <is>
          <t>BX(12H) | CN(12H) | CY(12H)</t>
        </is>
      </c>
      <c r="AC68" s="5" t="inlineStr">
        <is>
          <t>BX(12H) | CN(12H) | CY(12H)</t>
        </is>
      </c>
      <c r="AD68" s="6" t="inlineStr"/>
      <c r="AE68" s="6" t="inlineStr"/>
      <c r="AF68" s="5" t="inlineStr"/>
      <c r="AG68" s="5" t="inlineStr"/>
      <c r="AH68" s="5" t="inlineStr"/>
      <c r="AI68" s="5" t="inlineStr"/>
      <c r="AJ68" s="5" t="inlineStr"/>
      <c r="AK68" s="6" t="inlineStr"/>
      <c r="AL68" s="6" t="inlineStr"/>
      <c r="AM68" s="7" t="inlineStr"/>
      <c r="AN68" s="5" t="inlineStr"/>
      <c r="AO68" s="5" t="inlineStr"/>
      <c r="AP68" s="5" t="inlineStr"/>
      <c r="AQ68" s="5" t="inlineStr"/>
      <c r="AR68" s="6" t="inlineStr"/>
      <c r="AS68" s="6" t="inlineStr"/>
      <c r="AT68" s="5" t="inlineStr"/>
      <c r="AU68" s="5" t="inlineStr"/>
      <c r="AV68" s="5" t="inlineStr"/>
      <c r="AW68" s="5" t="inlineStr"/>
      <c r="AX68" s="5" t="inlineStr"/>
      <c r="AY68" s="6" t="inlineStr"/>
      <c r="AZ68" s="6" t="inlineStr"/>
      <c r="BA68" s="5" t="inlineStr"/>
      <c r="BB68" s="5" t="inlineStr"/>
      <c r="BC68" s="5" t="inlineStr"/>
      <c r="BD68" s="5" t="inlineStr"/>
      <c r="BE68" s="5" t="inlineStr"/>
      <c r="BF68" s="6" t="inlineStr"/>
      <c r="BG68" s="6" t="inlineStr"/>
      <c r="BH68" s="5" t="inlineStr"/>
      <c r="BI68" s="5" t="inlineStr"/>
      <c r="BJ68" s="5" t="inlineStr"/>
      <c r="BK68" s="5" t="inlineStr"/>
      <c r="BL68" s="5" t="inlineStr"/>
      <c r="BM68" s="6" t="inlineStr"/>
      <c r="BN68" s="6" t="inlineStr"/>
      <c r="BO68" s="5" t="inlineStr"/>
      <c r="BP68" s="5" t="inlineStr"/>
      <c r="BQ68" s="5" t="inlineStr"/>
      <c r="BR68" s="5" t="inlineStr"/>
      <c r="BS68" s="5" t="inlineStr"/>
      <c r="BT68" s="6" t="inlineStr"/>
      <c r="BU68" s="6" t="inlineStr"/>
    </row>
    <row r="69" ht="36" customHeight="1">
      <c r="A69" s="2" t="inlineStr">
        <is>
          <t>e9</t>
        </is>
      </c>
      <c r="B69" s="2" t="inlineStr">
        <is>
          <t>SU 1009A</t>
        </is>
      </c>
      <c r="C69" s="2" t="inlineStr">
        <is>
          <t>f2</t>
        </is>
      </c>
      <c r="D69" s="2" t="inlineStr">
        <is>
          <t>AAA Fab2</t>
        </is>
      </c>
      <c r="E69" s="2" t="inlineStr">
        <is>
          <t>Japan</t>
        </is>
      </c>
      <c r="F69" s="2" t="inlineStr">
        <is>
          <t>AAA</t>
        </is>
      </c>
      <c r="G69" s="2" t="inlineStr">
        <is>
          <t>p2o1 Mech</t>
        </is>
      </c>
      <c r="H69" s="3" t="inlineStr">
        <is>
          <t>AV | BQ | CE</t>
        </is>
      </c>
      <c r="I69" s="3" t="n">
        <v>240</v>
      </c>
      <c r="J69" s="3" t="n">
        <v>240</v>
      </c>
      <c r="K69" s="5" t="inlineStr"/>
      <c r="L69" s="5" t="inlineStr"/>
      <c r="M69" s="5" t="inlineStr"/>
      <c r="N69" s="5" t="inlineStr"/>
      <c r="O69" s="5" t="inlineStr"/>
      <c r="P69" s="6" t="inlineStr"/>
      <c r="Q69" s="6" t="inlineStr"/>
      <c r="R69" s="5" t="inlineStr"/>
      <c r="S69" s="5" t="inlineStr"/>
      <c r="T69" s="5" t="inlineStr"/>
      <c r="U69" s="5" t="inlineStr"/>
      <c r="V69" s="5" t="inlineStr"/>
      <c r="W69" s="6" t="inlineStr"/>
      <c r="X69" s="4" t="inlineStr"/>
      <c r="Y69" s="5" t="inlineStr"/>
      <c r="Z69" s="5" t="inlineStr"/>
      <c r="AA69" s="5" t="inlineStr"/>
      <c r="AB69" s="5" t="inlineStr"/>
      <c r="AC69" s="5" t="inlineStr"/>
      <c r="AD69" s="6" t="inlineStr"/>
      <c r="AE69" s="6" t="inlineStr"/>
      <c r="AF69" s="5" t="inlineStr"/>
      <c r="AG69" s="5" t="inlineStr"/>
      <c r="AH69" s="5" t="inlineStr"/>
      <c r="AI69" s="5" t="inlineStr"/>
      <c r="AJ69" s="5" t="inlineStr"/>
      <c r="AK69" s="6" t="inlineStr"/>
      <c r="AL69" s="6" t="inlineStr"/>
      <c r="AM69" s="5" t="inlineStr"/>
      <c r="AN69" s="5" t="inlineStr"/>
      <c r="AO69" s="5" t="inlineStr">
        <is>
          <t>AV(10H) | BQ(10H) | CE(10H)</t>
        </is>
      </c>
      <c r="AP69" s="5" t="inlineStr">
        <is>
          <t>AV(10H) | BQ(10H) | CE(10H)</t>
        </is>
      </c>
      <c r="AQ69" s="5" t="inlineStr">
        <is>
          <t>AV(10H) | BQ(10H) | CE(10H)</t>
        </is>
      </c>
      <c r="AR69" s="6" t="inlineStr"/>
      <c r="AS69" s="6" t="inlineStr"/>
      <c r="AT69" s="5" t="inlineStr">
        <is>
          <t>AV(10H) | BQ(10H) | CE(10H)</t>
        </is>
      </c>
      <c r="AU69" s="5" t="inlineStr">
        <is>
          <t>AV(10H) | BQ(10H) | CE(10H)</t>
        </is>
      </c>
      <c r="AV69" s="5" t="inlineStr">
        <is>
          <t>AV(10H) | BQ(10H) | CE(10H)</t>
        </is>
      </c>
      <c r="AW69" s="5" t="inlineStr">
        <is>
          <t>AV(10H) | BQ(10H) | CE(10H)</t>
        </is>
      </c>
      <c r="AX69" s="5" t="inlineStr">
        <is>
          <t>AV(10H) | BQ(10H) | CE(10H)</t>
        </is>
      </c>
      <c r="AY69" s="6" t="inlineStr"/>
      <c r="AZ69" s="7" t="inlineStr"/>
      <c r="BA69" s="5" t="inlineStr"/>
      <c r="BB69" s="5" t="inlineStr"/>
      <c r="BC69" s="5" t="inlineStr"/>
      <c r="BD69" s="5" t="inlineStr"/>
      <c r="BE69" s="5" t="inlineStr"/>
      <c r="BF69" s="6" t="inlineStr"/>
      <c r="BG69" s="6" t="inlineStr"/>
      <c r="BH69" s="5" t="inlineStr"/>
      <c r="BI69" s="5" t="inlineStr"/>
      <c r="BJ69" s="5" t="inlineStr"/>
      <c r="BK69" s="5" t="inlineStr"/>
      <c r="BL69" s="5" t="inlineStr"/>
      <c r="BM69" s="6" t="inlineStr"/>
      <c r="BN69" s="6" t="inlineStr"/>
      <c r="BO69" s="5" t="inlineStr"/>
      <c r="BP69" s="5" t="inlineStr"/>
      <c r="BQ69" s="5" t="inlineStr"/>
      <c r="BR69" s="5" t="inlineStr"/>
      <c r="BS69" s="5" t="inlineStr"/>
      <c r="BT69" s="6" t="inlineStr"/>
      <c r="BU69" s="6" t="inlineStr"/>
    </row>
    <row r="70" ht="36" customHeight="1">
      <c r="A70" s="2" t="inlineStr">
        <is>
          <t>e9</t>
        </is>
      </c>
      <c r="B70" s="2" t="inlineStr">
        <is>
          <t>SU 1009A</t>
        </is>
      </c>
      <c r="C70" s="2" t="inlineStr">
        <is>
          <t>f2</t>
        </is>
      </c>
      <c r="D70" s="2" t="inlineStr">
        <is>
          <t>AAA Fab2</t>
        </is>
      </c>
      <c r="E70" s="2" t="inlineStr">
        <is>
          <t>Japan</t>
        </is>
      </c>
      <c r="F70" s="2" t="inlineStr">
        <is>
          <t>AAA</t>
        </is>
      </c>
      <c r="G70" s="2" t="inlineStr">
        <is>
          <t>p2o2 Elec</t>
        </is>
      </c>
      <c r="H70" s="3" t="inlineStr">
        <is>
          <t>AB | AH | AI</t>
        </is>
      </c>
      <c r="I70" s="3" t="n">
        <v>200</v>
      </c>
      <c r="J70" s="3" t="n">
        <v>210</v>
      </c>
      <c r="K70" s="5" t="inlineStr"/>
      <c r="L70" s="5" t="inlineStr"/>
      <c r="M70" s="5" t="inlineStr"/>
      <c r="N70" s="5" t="inlineStr"/>
      <c r="O70" s="5" t="inlineStr"/>
      <c r="P70" s="6" t="inlineStr"/>
      <c r="Q70" s="6" t="inlineStr"/>
      <c r="R70" s="5" t="inlineStr"/>
      <c r="S70" s="5" t="inlineStr"/>
      <c r="T70" s="5" t="inlineStr"/>
      <c r="U70" s="5" t="inlineStr"/>
      <c r="V70" s="5" t="inlineStr"/>
      <c r="W70" s="6" t="inlineStr"/>
      <c r="X70" s="4" t="inlineStr"/>
      <c r="Y70" s="5" t="inlineStr"/>
      <c r="Z70" s="5" t="inlineStr"/>
      <c r="AA70" s="5" t="inlineStr"/>
      <c r="AB70" s="5" t="inlineStr"/>
      <c r="AC70" s="5" t="inlineStr"/>
      <c r="AD70" s="6" t="inlineStr"/>
      <c r="AE70" s="6" t="inlineStr"/>
      <c r="AF70" s="5" t="inlineStr"/>
      <c r="AG70" s="5" t="inlineStr"/>
      <c r="AH70" s="5" t="inlineStr"/>
      <c r="AI70" s="5" t="inlineStr"/>
      <c r="AJ70" s="5" t="inlineStr"/>
      <c r="AK70" s="6" t="inlineStr"/>
      <c r="AL70" s="6" t="inlineStr"/>
      <c r="AM70" s="5" t="inlineStr"/>
      <c r="AN70" s="5" t="inlineStr">
        <is>
          <t>AB(10H) | AH(10H) | AI(10H)</t>
        </is>
      </c>
      <c r="AO70" s="5" t="inlineStr">
        <is>
          <t>AB(10H) | AH(10H) | AI(10H)</t>
        </is>
      </c>
      <c r="AP70" s="5" t="inlineStr">
        <is>
          <t>AB(10H) | AH(10H) | AI(10H)</t>
        </is>
      </c>
      <c r="AQ70" s="5" t="inlineStr">
        <is>
          <t>AB(10H) | AH(10H) | AI(10H)</t>
        </is>
      </c>
      <c r="AR70" s="6" t="inlineStr"/>
      <c r="AS70" s="6" t="inlineStr"/>
      <c r="AT70" s="5" t="inlineStr">
        <is>
          <t>AB(10H) | AH(10H) | AI(10H)</t>
        </is>
      </c>
      <c r="AU70" s="5" t="inlineStr">
        <is>
          <t>AB(10H) | AH(10H) | AI(10H)</t>
        </is>
      </c>
      <c r="AV70" s="5" t="inlineStr">
        <is>
          <t>AB(10H) | AH(10H) | AI(10H)</t>
        </is>
      </c>
      <c r="AW70" s="5" t="inlineStr"/>
      <c r="AX70" s="5" t="inlineStr"/>
      <c r="AY70" s="6" t="inlineStr"/>
      <c r="AZ70" s="7" t="inlineStr"/>
      <c r="BA70" s="5" t="inlineStr"/>
      <c r="BB70" s="5" t="inlineStr"/>
      <c r="BC70" s="5" t="inlineStr"/>
      <c r="BD70" s="5" t="inlineStr"/>
      <c r="BE70" s="5" t="inlineStr"/>
      <c r="BF70" s="6" t="inlineStr"/>
      <c r="BG70" s="6" t="inlineStr"/>
      <c r="BH70" s="5" t="inlineStr"/>
      <c r="BI70" s="5" t="inlineStr"/>
      <c r="BJ70" s="5" t="inlineStr"/>
      <c r="BK70" s="5" t="inlineStr"/>
      <c r="BL70" s="5" t="inlineStr"/>
      <c r="BM70" s="6" t="inlineStr"/>
      <c r="BN70" s="6" t="inlineStr"/>
      <c r="BO70" s="5" t="inlineStr"/>
      <c r="BP70" s="5" t="inlineStr"/>
      <c r="BQ70" s="5" t="inlineStr"/>
      <c r="BR70" s="5" t="inlineStr"/>
      <c r="BS70" s="5" t="inlineStr"/>
      <c r="BT70" s="6" t="inlineStr"/>
      <c r="BU70" s="6" t="inlineStr"/>
    </row>
    <row r="71" ht="36" customHeight="1">
      <c r="A71" s="2" t="inlineStr">
        <is>
          <t>e9</t>
        </is>
      </c>
      <c r="B71" s="2" t="inlineStr">
        <is>
          <t>SU 1009A</t>
        </is>
      </c>
      <c r="C71" s="2" t="inlineStr">
        <is>
          <t>f2</t>
        </is>
      </c>
      <c r="D71" s="2" t="inlineStr">
        <is>
          <t>AAA Fab2</t>
        </is>
      </c>
      <c r="E71" s="2" t="inlineStr">
        <is>
          <t>Japan</t>
        </is>
      </c>
      <c r="F71" s="2" t="inlineStr">
        <is>
          <t>AAA</t>
        </is>
      </c>
      <c r="G71" s="2" t="inlineStr">
        <is>
          <t>p3o1 QC</t>
        </is>
      </c>
      <c r="H71" s="3" t="inlineStr">
        <is>
          <t>BR | BW | CZ</t>
        </is>
      </c>
      <c r="I71" s="3" t="n">
        <v>120</v>
      </c>
      <c r="J71" s="3" t="n">
        <v>120</v>
      </c>
      <c r="K71" s="5" t="inlineStr"/>
      <c r="L71" s="5" t="inlineStr"/>
      <c r="M71" s="5" t="inlineStr"/>
      <c r="N71" s="5" t="inlineStr"/>
      <c r="O71" s="5" t="inlineStr"/>
      <c r="P71" s="6" t="inlineStr"/>
      <c r="Q71" s="6" t="inlineStr"/>
      <c r="R71" s="5" t="inlineStr"/>
      <c r="S71" s="5" t="inlineStr"/>
      <c r="T71" s="5" t="inlineStr"/>
      <c r="U71" s="5" t="inlineStr"/>
      <c r="V71" s="5" t="inlineStr"/>
      <c r="W71" s="6" t="inlineStr"/>
      <c r="X71" s="4" t="inlineStr"/>
      <c r="Y71" s="5" t="inlineStr"/>
      <c r="Z71" s="5" t="inlineStr"/>
      <c r="AA71" s="5" t="inlineStr"/>
      <c r="AB71" s="5" t="inlineStr"/>
      <c r="AC71" s="5" t="inlineStr"/>
      <c r="AD71" s="6" t="inlineStr"/>
      <c r="AE71" s="6" t="inlineStr"/>
      <c r="AF71" s="5" t="inlineStr"/>
      <c r="AG71" s="5" t="inlineStr"/>
      <c r="AH71" s="5" t="inlineStr"/>
      <c r="AI71" s="5" t="inlineStr"/>
      <c r="AJ71" s="5" t="inlineStr"/>
      <c r="AK71" s="6" t="inlineStr"/>
      <c r="AL71" s="6" t="inlineStr"/>
      <c r="AM71" s="5" t="inlineStr"/>
      <c r="AN71" s="5" t="inlineStr"/>
      <c r="AO71" s="5" t="inlineStr"/>
      <c r="AP71" s="5" t="inlineStr"/>
      <c r="AQ71" s="5" t="inlineStr"/>
      <c r="AR71" s="6" t="inlineStr"/>
      <c r="AS71" s="6" t="inlineStr"/>
      <c r="AT71" s="5" t="inlineStr"/>
      <c r="AU71" s="5" t="inlineStr"/>
      <c r="AV71" s="5" t="inlineStr"/>
      <c r="AW71" s="5" t="inlineStr"/>
      <c r="AX71" s="5" t="inlineStr"/>
      <c r="AY71" s="6" t="inlineStr"/>
      <c r="AZ71" s="6" t="inlineStr"/>
      <c r="BA71" s="5" t="inlineStr">
        <is>
          <t>BR(8H) | BW(8H) | CZ(8H)</t>
        </is>
      </c>
      <c r="BB71" s="5" t="inlineStr">
        <is>
          <t>BR(8H) | BW(8H) | CZ(8H)</t>
        </is>
      </c>
      <c r="BC71" s="5" t="inlineStr">
        <is>
          <t>BR(8H) | BW(8H) | CZ(8H)</t>
        </is>
      </c>
      <c r="BD71" s="5" t="inlineStr">
        <is>
          <t>BR(8H) | BW(8H) | CZ(8H)</t>
        </is>
      </c>
      <c r="BE71" s="5" t="inlineStr">
        <is>
          <t>BR(8H) | BW(8H) | CZ(8H)</t>
        </is>
      </c>
      <c r="BF71" s="6" t="inlineStr"/>
      <c r="BG71" s="7" t="inlineStr"/>
      <c r="BH71" s="5" t="inlineStr"/>
      <c r="BI71" s="5" t="inlineStr"/>
      <c r="BJ71" s="5" t="inlineStr"/>
      <c r="BK71" s="5" t="inlineStr"/>
      <c r="BL71" s="5" t="inlineStr"/>
      <c r="BM71" s="6" t="inlineStr"/>
      <c r="BN71" s="6" t="inlineStr"/>
      <c r="BO71" s="5" t="inlineStr"/>
      <c r="BP71" s="5" t="inlineStr"/>
      <c r="BQ71" s="5" t="inlineStr"/>
      <c r="BR71" s="5" t="inlineStr"/>
      <c r="BS71" s="5" t="inlineStr"/>
      <c r="BT71" s="6" t="inlineStr"/>
      <c r="BU71" s="6" t="inlineStr"/>
    </row>
    <row r="72" ht="36" customHeight="1">
      <c r="A72" s="2" t="inlineStr">
        <is>
          <t>e9</t>
        </is>
      </c>
      <c r="B72" s="2" t="inlineStr">
        <is>
          <t>SU 1009A</t>
        </is>
      </c>
      <c r="C72" s="2" t="inlineStr">
        <is>
          <t>f2</t>
        </is>
      </c>
      <c r="D72" s="2" t="inlineStr">
        <is>
          <t>AAA Fab2</t>
        </is>
      </c>
      <c r="E72" s="2" t="inlineStr">
        <is>
          <t>Japan</t>
        </is>
      </c>
      <c r="F72" s="2" t="inlineStr">
        <is>
          <t>AAA</t>
        </is>
      </c>
      <c r="G72" s="2" t="inlineStr">
        <is>
          <t>p4o1 QC</t>
        </is>
      </c>
      <c r="H72" s="3" t="inlineStr">
        <is>
          <t>BD | BN | CB</t>
        </is>
      </c>
      <c r="I72" s="3" t="n">
        <v>96</v>
      </c>
      <c r="J72" s="3" t="n">
        <v>96</v>
      </c>
      <c r="K72" s="5" t="inlineStr"/>
      <c r="L72" s="5" t="inlineStr"/>
      <c r="M72" s="5" t="inlineStr"/>
      <c r="N72" s="5" t="inlineStr"/>
      <c r="O72" s="5" t="inlineStr"/>
      <c r="P72" s="6" t="inlineStr"/>
      <c r="Q72" s="6" t="inlineStr"/>
      <c r="R72" s="5" t="inlineStr"/>
      <c r="S72" s="5" t="inlineStr"/>
      <c r="T72" s="5" t="inlineStr"/>
      <c r="U72" s="5" t="inlineStr"/>
      <c r="V72" s="5" t="inlineStr"/>
      <c r="W72" s="6" t="inlineStr"/>
      <c r="X72" s="4" t="inlineStr"/>
      <c r="Y72" s="5" t="inlineStr"/>
      <c r="Z72" s="5" t="inlineStr"/>
      <c r="AA72" s="5" t="inlineStr"/>
      <c r="AB72" s="5" t="inlineStr"/>
      <c r="AC72" s="5" t="inlineStr"/>
      <c r="AD72" s="6" t="inlineStr"/>
      <c r="AE72" s="6" t="inlineStr"/>
      <c r="AF72" s="5" t="inlineStr"/>
      <c r="AG72" s="5" t="inlineStr"/>
      <c r="AH72" s="5" t="inlineStr"/>
      <c r="AI72" s="5" t="inlineStr"/>
      <c r="AJ72" s="5" t="inlineStr"/>
      <c r="AK72" s="6" t="inlineStr"/>
      <c r="AL72" s="6" t="inlineStr"/>
      <c r="AM72" s="5" t="inlineStr"/>
      <c r="AN72" s="5" t="inlineStr"/>
      <c r="AO72" s="5" t="inlineStr"/>
      <c r="AP72" s="5" t="inlineStr"/>
      <c r="AQ72" s="5" t="inlineStr"/>
      <c r="AR72" s="6" t="inlineStr"/>
      <c r="AS72" s="6" t="inlineStr"/>
      <c r="AT72" s="5" t="inlineStr"/>
      <c r="AU72" s="5" t="inlineStr"/>
      <c r="AV72" s="5" t="inlineStr"/>
      <c r="AW72" s="5" t="inlineStr"/>
      <c r="AX72" s="5" t="inlineStr"/>
      <c r="AY72" s="6" t="inlineStr"/>
      <c r="AZ72" s="6" t="inlineStr"/>
      <c r="BA72" s="5" t="inlineStr"/>
      <c r="BB72" s="5" t="inlineStr"/>
      <c r="BC72" s="5" t="inlineStr"/>
      <c r="BD72" s="5" t="inlineStr"/>
      <c r="BE72" s="5" t="inlineStr"/>
      <c r="BF72" s="6" t="inlineStr"/>
      <c r="BG72" s="6" t="inlineStr"/>
      <c r="BH72" s="5" t="inlineStr"/>
      <c r="BI72" s="5" t="inlineStr">
        <is>
          <t>BD(8H) | BN(8H) | CB(8H)</t>
        </is>
      </c>
      <c r="BJ72" s="5" t="inlineStr">
        <is>
          <t>BD(8H) | BN(8H) | CB(8H)</t>
        </is>
      </c>
      <c r="BK72" s="5" t="inlineStr">
        <is>
          <t>BD(8H) | BN(8H) | CB(8H)</t>
        </is>
      </c>
      <c r="BL72" s="5" t="inlineStr">
        <is>
          <t>BD(8H) | BN(8H) | CB(8H)</t>
        </is>
      </c>
      <c r="BM72" s="6" t="inlineStr"/>
      <c r="BN72" s="6" t="inlineStr"/>
      <c r="BO72" s="7" t="inlineStr"/>
      <c r="BP72" s="5" t="inlineStr"/>
      <c r="BQ72" s="5" t="inlineStr"/>
      <c r="BR72" s="5" t="inlineStr"/>
      <c r="BS72" s="5" t="inlineStr"/>
      <c r="BT72" s="6" t="inlineStr"/>
      <c r="BU72" s="6" t="inlineStr"/>
    </row>
    <row r="73" ht="36" customHeight="1">
      <c r="A73" s="2" t="inlineStr">
        <is>
          <t>e9</t>
        </is>
      </c>
      <c r="B73" s="2" t="inlineStr">
        <is>
          <t>SU 1009A</t>
        </is>
      </c>
      <c r="C73" s="2" t="inlineStr">
        <is>
          <t>f2</t>
        </is>
      </c>
      <c r="D73" s="2" t="inlineStr">
        <is>
          <t>AAA Fab2</t>
        </is>
      </c>
      <c r="E73" s="2" t="inlineStr">
        <is>
          <t>Japan</t>
        </is>
      </c>
      <c r="F73" s="2" t="inlineStr">
        <is>
          <t>AAA</t>
        </is>
      </c>
      <c r="G73" s="2" t="inlineStr">
        <is>
          <t>p4o2 Mech</t>
        </is>
      </c>
      <c r="H73" s="3" t="inlineStr">
        <is>
          <t>AT | BC | BT</t>
        </is>
      </c>
      <c r="I73" s="3" t="n">
        <v>64</v>
      </c>
      <c r="J73" s="3" t="n">
        <v>72</v>
      </c>
      <c r="K73" s="5" t="inlineStr"/>
      <c r="L73" s="5" t="inlineStr"/>
      <c r="M73" s="5" t="inlineStr"/>
      <c r="N73" s="5" t="inlineStr"/>
      <c r="O73" s="5" t="inlineStr"/>
      <c r="P73" s="6" t="inlineStr"/>
      <c r="Q73" s="6" t="inlineStr"/>
      <c r="R73" s="5" t="inlineStr"/>
      <c r="S73" s="5" t="inlineStr"/>
      <c r="T73" s="5" t="inlineStr"/>
      <c r="U73" s="5" t="inlineStr"/>
      <c r="V73" s="5" t="inlineStr"/>
      <c r="W73" s="6" t="inlineStr"/>
      <c r="X73" s="4" t="inlineStr"/>
      <c r="Y73" s="5" t="inlineStr"/>
      <c r="Z73" s="5" t="inlineStr"/>
      <c r="AA73" s="5" t="inlineStr"/>
      <c r="AB73" s="5" t="inlineStr"/>
      <c r="AC73" s="5" t="inlineStr"/>
      <c r="AD73" s="6" t="inlineStr"/>
      <c r="AE73" s="6" t="inlineStr"/>
      <c r="AF73" s="5" t="inlineStr"/>
      <c r="AG73" s="5" t="inlineStr"/>
      <c r="AH73" s="5" t="inlineStr"/>
      <c r="AI73" s="5" t="inlineStr"/>
      <c r="AJ73" s="5" t="inlineStr"/>
      <c r="AK73" s="6" t="inlineStr"/>
      <c r="AL73" s="6" t="inlineStr"/>
      <c r="AM73" s="5" t="inlineStr"/>
      <c r="AN73" s="5" t="inlineStr"/>
      <c r="AO73" s="5" t="inlineStr"/>
      <c r="AP73" s="5" t="inlineStr"/>
      <c r="AQ73" s="5" t="inlineStr"/>
      <c r="AR73" s="6" t="inlineStr"/>
      <c r="AS73" s="6" t="inlineStr"/>
      <c r="AT73" s="5" t="inlineStr"/>
      <c r="AU73" s="5" t="inlineStr"/>
      <c r="AV73" s="5" t="inlineStr"/>
      <c r="AW73" s="5" t="inlineStr"/>
      <c r="AX73" s="5" t="inlineStr"/>
      <c r="AY73" s="6" t="inlineStr"/>
      <c r="AZ73" s="6" t="inlineStr"/>
      <c r="BA73" s="5" t="inlineStr"/>
      <c r="BB73" s="5" t="inlineStr"/>
      <c r="BC73" s="5" t="inlineStr"/>
      <c r="BD73" s="5" t="inlineStr"/>
      <c r="BE73" s="5" t="inlineStr"/>
      <c r="BF73" s="6" t="inlineStr"/>
      <c r="BG73" s="6" t="inlineStr"/>
      <c r="BH73" s="5" t="inlineStr"/>
      <c r="BI73" s="5" t="inlineStr">
        <is>
          <t>AT(12H) | BC(12H) | BT(12H)</t>
        </is>
      </c>
      <c r="BJ73" s="5" t="inlineStr">
        <is>
          <t>AT(12H) | BC(12H) | BT(12H)</t>
        </is>
      </c>
      <c r="BK73" s="5" t="inlineStr"/>
      <c r="BL73" s="5" t="inlineStr"/>
      <c r="BM73" s="6" t="inlineStr"/>
      <c r="BN73" s="6" t="inlineStr"/>
      <c r="BO73" s="7" t="inlineStr"/>
      <c r="BP73" s="5" t="inlineStr"/>
      <c r="BQ73" s="5" t="inlineStr"/>
      <c r="BR73" s="5" t="inlineStr"/>
      <c r="BS73" s="5" t="inlineStr"/>
      <c r="BT73" s="6" t="inlineStr"/>
      <c r="BU73" s="6" t="inlineStr"/>
    </row>
    <row r="74" ht="36" customHeight="1">
      <c r="A74" s="2" t="inlineStr">
        <is>
          <t>e10</t>
        </is>
      </c>
      <c r="B74" s="2" t="inlineStr">
        <is>
          <t>SU 1010A</t>
        </is>
      </c>
      <c r="C74" s="2" t="inlineStr">
        <is>
          <t>f2</t>
        </is>
      </c>
      <c r="D74" s="2" t="inlineStr">
        <is>
          <t>AAA Fab2</t>
        </is>
      </c>
      <c r="E74" s="2" t="inlineStr">
        <is>
          <t>Japan</t>
        </is>
      </c>
      <c r="F74" s="2" t="inlineStr">
        <is>
          <t>AAA</t>
        </is>
      </c>
      <c r="G74" s="2" t="inlineStr">
        <is>
          <t>p1o1 Heavy</t>
        </is>
      </c>
      <c r="H74" s="3" t="inlineStr">
        <is>
          <t>AJ | CJ | CM</t>
        </is>
      </c>
      <c r="I74" s="3" t="n">
        <v>240</v>
      </c>
      <c r="J74" s="3" t="n">
        <v>252</v>
      </c>
      <c r="K74" s="5" t="inlineStr"/>
      <c r="L74" s="5" t="inlineStr"/>
      <c r="M74" s="5" t="inlineStr"/>
      <c r="N74" s="5" t="inlineStr"/>
      <c r="O74" s="5" t="inlineStr"/>
      <c r="P74" s="6" t="inlineStr"/>
      <c r="Q74" s="6" t="inlineStr"/>
      <c r="R74" s="5" t="inlineStr"/>
      <c r="S74" s="5" t="inlineStr"/>
      <c r="T74" s="5" t="inlineStr"/>
      <c r="U74" s="5" t="inlineStr"/>
      <c r="V74" s="5" t="inlineStr"/>
      <c r="W74" s="6" t="inlineStr"/>
      <c r="X74" s="6" t="inlineStr"/>
      <c r="Y74" s="5" t="inlineStr"/>
      <c r="Z74" s="5" t="inlineStr"/>
      <c r="AA74" s="4" t="inlineStr"/>
      <c r="AB74" s="5" t="inlineStr">
        <is>
          <t>AJ(12H) | CJ(12H) | CM(12H)</t>
        </is>
      </c>
      <c r="AC74" s="5" t="inlineStr">
        <is>
          <t>AJ(12H) | CJ(12H) | CM(12H)</t>
        </is>
      </c>
      <c r="AD74" s="6" t="inlineStr"/>
      <c r="AE74" s="6" t="inlineStr"/>
      <c r="AF74" s="5" t="inlineStr">
        <is>
          <t>AJ(12H) | CJ(12H) | CM(12H)</t>
        </is>
      </c>
      <c r="AG74" s="5" t="inlineStr">
        <is>
          <t>AJ(12H) | CJ(12H) | CM(12H)</t>
        </is>
      </c>
      <c r="AH74" s="5" t="inlineStr">
        <is>
          <t>AJ(12H) | CJ(12H) | CM(12H)</t>
        </is>
      </c>
      <c r="AI74" s="5" t="inlineStr">
        <is>
          <t>AJ(12H) | CJ(12H) | CM(12H)</t>
        </is>
      </c>
      <c r="AJ74" s="5" t="inlineStr">
        <is>
          <t>AJ(12H) | CJ(12H) | CM(12H)</t>
        </is>
      </c>
      <c r="AK74" s="6" t="inlineStr"/>
      <c r="AL74" s="6" t="inlineStr"/>
      <c r="AM74" s="5" t="inlineStr"/>
      <c r="AN74" s="5" t="inlineStr"/>
      <c r="AO74" s="5" t="inlineStr"/>
      <c r="AP74" s="7" t="inlineStr"/>
      <c r="AQ74" s="5" t="inlineStr"/>
      <c r="AR74" s="6" t="inlineStr"/>
      <c r="AS74" s="6" t="inlineStr"/>
      <c r="AT74" s="5" t="inlineStr"/>
      <c r="AU74" s="5" t="inlineStr"/>
      <c r="AV74" s="5" t="inlineStr"/>
      <c r="AW74" s="5" t="inlineStr"/>
      <c r="AX74" s="5" t="inlineStr"/>
      <c r="AY74" s="6" t="inlineStr"/>
      <c r="AZ74" s="6" t="inlineStr"/>
      <c r="BA74" s="5" t="inlineStr"/>
      <c r="BB74" s="5" t="inlineStr"/>
      <c r="BC74" s="5" t="inlineStr"/>
      <c r="BD74" s="5" t="inlineStr"/>
      <c r="BE74" s="5" t="inlineStr"/>
      <c r="BF74" s="6" t="inlineStr"/>
      <c r="BG74" s="6" t="inlineStr"/>
      <c r="BH74" s="5" t="inlineStr"/>
      <c r="BI74" s="5" t="inlineStr"/>
      <c r="BJ74" s="5" t="inlineStr"/>
      <c r="BK74" s="5" t="inlineStr"/>
      <c r="BL74" s="5" t="inlineStr"/>
      <c r="BM74" s="6" t="inlineStr"/>
      <c r="BN74" s="6" t="inlineStr"/>
      <c r="BO74" s="5" t="inlineStr"/>
      <c r="BP74" s="5" t="inlineStr"/>
      <c r="BQ74" s="5" t="inlineStr"/>
      <c r="BR74" s="5" t="inlineStr"/>
      <c r="BS74" s="5" t="inlineStr"/>
      <c r="BT74" s="6" t="inlineStr"/>
      <c r="BU74" s="6" t="inlineStr"/>
    </row>
    <row r="75" ht="36" customHeight="1">
      <c r="A75" s="2" t="inlineStr">
        <is>
          <t>e10</t>
        </is>
      </c>
      <c r="B75" s="2" t="inlineStr">
        <is>
          <t>SU 1010A</t>
        </is>
      </c>
      <c r="C75" s="2" t="inlineStr">
        <is>
          <t>f2</t>
        </is>
      </c>
      <c r="D75" s="2" t="inlineStr">
        <is>
          <t>AAA Fab2</t>
        </is>
      </c>
      <c r="E75" s="2" t="inlineStr">
        <is>
          <t>Japan</t>
        </is>
      </c>
      <c r="F75" s="2" t="inlineStr">
        <is>
          <t>AAA</t>
        </is>
      </c>
      <c r="G75" s="2" t="inlineStr">
        <is>
          <t>p1o2 Mech</t>
        </is>
      </c>
      <c r="H75" s="3" t="inlineStr">
        <is>
          <t>AD | BD | CW</t>
        </is>
      </c>
      <c r="I75" s="3" t="n">
        <v>160</v>
      </c>
      <c r="J75" s="3" t="n">
        <v>180</v>
      </c>
      <c r="K75" s="5" t="inlineStr"/>
      <c r="L75" s="5" t="inlineStr"/>
      <c r="M75" s="5" t="inlineStr"/>
      <c r="N75" s="5" t="inlineStr"/>
      <c r="O75" s="5" t="inlineStr"/>
      <c r="P75" s="6" t="inlineStr"/>
      <c r="Q75" s="6" t="inlineStr"/>
      <c r="R75" s="5" t="inlineStr"/>
      <c r="S75" s="5" t="inlineStr"/>
      <c r="T75" s="5" t="inlineStr"/>
      <c r="U75" s="5" t="inlineStr"/>
      <c r="V75" s="5" t="inlineStr"/>
      <c r="W75" s="6" t="inlineStr"/>
      <c r="X75" s="6" t="inlineStr"/>
      <c r="Y75" s="5" t="inlineStr"/>
      <c r="Z75" s="5" t="inlineStr"/>
      <c r="AA75" s="4" t="inlineStr">
        <is>
          <t>AD(12H) | BD(12H) | CW(12H)</t>
        </is>
      </c>
      <c r="AB75" s="5" t="inlineStr">
        <is>
          <t>AD(12H) | BD(12H) | CW(12H)</t>
        </is>
      </c>
      <c r="AC75" s="5" t="inlineStr">
        <is>
          <t>AD(12H) | BD(12H) | CW(12H)</t>
        </is>
      </c>
      <c r="AD75" s="6" t="inlineStr"/>
      <c r="AE75" s="6" t="inlineStr"/>
      <c r="AF75" s="5" t="inlineStr">
        <is>
          <t>AD(12H) | BD(12H) | CW(12H)</t>
        </is>
      </c>
      <c r="AG75" s="5" t="inlineStr">
        <is>
          <t>AD(12H) | BD(12H) | CW(12H)</t>
        </is>
      </c>
      <c r="AH75" s="5" t="inlineStr"/>
      <c r="AI75" s="5" t="inlineStr"/>
      <c r="AJ75" s="5" t="inlineStr"/>
      <c r="AK75" s="6" t="inlineStr"/>
      <c r="AL75" s="6" t="inlineStr"/>
      <c r="AM75" s="5" t="inlineStr"/>
      <c r="AN75" s="5" t="inlineStr"/>
      <c r="AO75" s="5" t="inlineStr"/>
      <c r="AP75" s="7" t="inlineStr"/>
      <c r="AQ75" s="5" t="inlineStr"/>
      <c r="AR75" s="6" t="inlineStr"/>
      <c r="AS75" s="6" t="inlineStr"/>
      <c r="AT75" s="5" t="inlineStr"/>
      <c r="AU75" s="5" t="inlineStr"/>
      <c r="AV75" s="5" t="inlineStr"/>
      <c r="AW75" s="5" t="inlineStr"/>
      <c r="AX75" s="5" t="inlineStr"/>
      <c r="AY75" s="6" t="inlineStr"/>
      <c r="AZ75" s="6" t="inlineStr"/>
      <c r="BA75" s="5" t="inlineStr"/>
      <c r="BB75" s="5" t="inlineStr"/>
      <c r="BC75" s="5" t="inlineStr"/>
      <c r="BD75" s="5" t="inlineStr"/>
      <c r="BE75" s="5" t="inlineStr"/>
      <c r="BF75" s="6" t="inlineStr"/>
      <c r="BG75" s="6" t="inlineStr"/>
      <c r="BH75" s="5" t="inlineStr"/>
      <c r="BI75" s="5" t="inlineStr"/>
      <c r="BJ75" s="5" t="inlineStr"/>
      <c r="BK75" s="5" t="inlineStr"/>
      <c r="BL75" s="5" t="inlineStr"/>
      <c r="BM75" s="6" t="inlineStr"/>
      <c r="BN75" s="6" t="inlineStr"/>
      <c r="BO75" s="5" t="inlineStr"/>
      <c r="BP75" s="5" t="inlineStr"/>
      <c r="BQ75" s="5" t="inlineStr"/>
      <c r="BR75" s="5" t="inlineStr"/>
      <c r="BS75" s="5" t="inlineStr"/>
      <c r="BT75" s="6" t="inlineStr"/>
      <c r="BU75" s="6" t="inlineStr"/>
    </row>
    <row r="76" ht="36" customHeight="1">
      <c r="A76" s="2" t="inlineStr">
        <is>
          <t>e10</t>
        </is>
      </c>
      <c r="B76" s="2" t="inlineStr">
        <is>
          <t>SU 1010A</t>
        </is>
      </c>
      <c r="C76" s="2" t="inlineStr">
        <is>
          <t>f2</t>
        </is>
      </c>
      <c r="D76" s="2" t="inlineStr">
        <is>
          <t>AAA Fab2</t>
        </is>
      </c>
      <c r="E76" s="2" t="inlineStr">
        <is>
          <t>Japan</t>
        </is>
      </c>
      <c r="F76" s="2" t="inlineStr">
        <is>
          <t>AAA</t>
        </is>
      </c>
      <c r="G76" s="2" t="inlineStr">
        <is>
          <t>p1o3 Elec</t>
        </is>
      </c>
      <c r="H76" s="3" t="inlineStr">
        <is>
          <t>AC | BO | BU</t>
        </is>
      </c>
      <c r="I76" s="3" t="n">
        <v>160</v>
      </c>
      <c r="J76" s="3" t="n">
        <v>180</v>
      </c>
      <c r="K76" s="5" t="inlineStr"/>
      <c r="L76" s="5" t="inlineStr"/>
      <c r="M76" s="5" t="inlineStr"/>
      <c r="N76" s="5" t="inlineStr"/>
      <c r="O76" s="5" t="inlineStr"/>
      <c r="P76" s="6" t="inlineStr"/>
      <c r="Q76" s="6" t="inlineStr"/>
      <c r="R76" s="5" t="inlineStr"/>
      <c r="S76" s="5" t="inlineStr"/>
      <c r="T76" s="5" t="inlineStr"/>
      <c r="U76" s="5" t="inlineStr"/>
      <c r="V76" s="5" t="inlineStr"/>
      <c r="W76" s="6" t="inlineStr"/>
      <c r="X76" s="6" t="inlineStr"/>
      <c r="Y76" s="5" t="inlineStr"/>
      <c r="Z76" s="5" t="inlineStr"/>
      <c r="AA76" s="4" t="inlineStr">
        <is>
          <t>AC(12H) | BO(12H) | BU(12H)</t>
        </is>
      </c>
      <c r="AB76" s="5" t="inlineStr">
        <is>
          <t>AC(12H) | BO(12H) | BU(12H)</t>
        </is>
      </c>
      <c r="AC76" s="5" t="inlineStr">
        <is>
          <t>AC(12H) | BO(12H) | BU(12H)</t>
        </is>
      </c>
      <c r="AD76" s="6" t="inlineStr"/>
      <c r="AE76" s="6" t="inlineStr"/>
      <c r="AF76" s="5" t="inlineStr">
        <is>
          <t>AC(12H) | BO(12H) | BU(12H)</t>
        </is>
      </c>
      <c r="AG76" s="5" t="inlineStr">
        <is>
          <t>AC(12H) | BO(12H) | BU(12H)</t>
        </is>
      </c>
      <c r="AH76" s="5" t="inlineStr"/>
      <c r="AI76" s="5" t="inlineStr"/>
      <c r="AJ76" s="5" t="inlineStr"/>
      <c r="AK76" s="6" t="inlineStr"/>
      <c r="AL76" s="6" t="inlineStr"/>
      <c r="AM76" s="5" t="inlineStr"/>
      <c r="AN76" s="5" t="inlineStr"/>
      <c r="AO76" s="5" t="inlineStr"/>
      <c r="AP76" s="7" t="inlineStr"/>
      <c r="AQ76" s="5" t="inlineStr"/>
      <c r="AR76" s="6" t="inlineStr"/>
      <c r="AS76" s="6" t="inlineStr"/>
      <c r="AT76" s="5" t="inlineStr"/>
      <c r="AU76" s="5" t="inlineStr"/>
      <c r="AV76" s="5" t="inlineStr"/>
      <c r="AW76" s="5" t="inlineStr"/>
      <c r="AX76" s="5" t="inlineStr"/>
      <c r="AY76" s="6" t="inlineStr"/>
      <c r="AZ76" s="6" t="inlineStr"/>
      <c r="BA76" s="5" t="inlineStr"/>
      <c r="BB76" s="5" t="inlineStr"/>
      <c r="BC76" s="5" t="inlineStr"/>
      <c r="BD76" s="5" t="inlineStr"/>
      <c r="BE76" s="5" t="inlineStr"/>
      <c r="BF76" s="6" t="inlineStr"/>
      <c r="BG76" s="6" t="inlineStr"/>
      <c r="BH76" s="5" t="inlineStr"/>
      <c r="BI76" s="5" t="inlineStr"/>
      <c r="BJ76" s="5" t="inlineStr"/>
      <c r="BK76" s="5" t="inlineStr"/>
      <c r="BL76" s="5" t="inlineStr"/>
      <c r="BM76" s="6" t="inlineStr"/>
      <c r="BN76" s="6" t="inlineStr"/>
      <c r="BO76" s="5" t="inlineStr"/>
      <c r="BP76" s="5" t="inlineStr"/>
      <c r="BQ76" s="5" t="inlineStr"/>
      <c r="BR76" s="5" t="inlineStr"/>
      <c r="BS76" s="5" t="inlineStr"/>
      <c r="BT76" s="6" t="inlineStr"/>
      <c r="BU76" s="6" t="inlineStr"/>
    </row>
    <row r="77" ht="36" customHeight="1">
      <c r="A77" s="2" t="inlineStr">
        <is>
          <t>e10</t>
        </is>
      </c>
      <c r="B77" s="2" t="inlineStr">
        <is>
          <t>SU 1010A</t>
        </is>
      </c>
      <c r="C77" s="2" t="inlineStr">
        <is>
          <t>f2</t>
        </is>
      </c>
      <c r="D77" s="2" t="inlineStr">
        <is>
          <t>AAA Fab2</t>
        </is>
      </c>
      <c r="E77" s="2" t="inlineStr">
        <is>
          <t>Japan</t>
        </is>
      </c>
      <c r="F77" s="2" t="inlineStr">
        <is>
          <t>AAA</t>
        </is>
      </c>
      <c r="G77" s="2" t="inlineStr">
        <is>
          <t>p2o1 Mech</t>
        </is>
      </c>
      <c r="H77" s="3" t="inlineStr">
        <is>
          <t>AP | CA | CF</t>
        </is>
      </c>
      <c r="I77" s="3" t="n">
        <v>240</v>
      </c>
      <c r="J77" s="3" t="n">
        <v>252</v>
      </c>
      <c r="K77" s="5" t="inlineStr"/>
      <c r="L77" s="5" t="inlineStr"/>
      <c r="M77" s="5" t="inlineStr"/>
      <c r="N77" s="5" t="inlineStr"/>
      <c r="O77" s="5" t="inlineStr"/>
      <c r="P77" s="6" t="inlineStr"/>
      <c r="Q77" s="6" t="inlineStr"/>
      <c r="R77" s="5" t="inlineStr"/>
      <c r="S77" s="5" t="inlineStr"/>
      <c r="T77" s="5" t="inlineStr"/>
      <c r="U77" s="5" t="inlineStr"/>
      <c r="V77" s="5" t="inlineStr"/>
      <c r="W77" s="6" t="inlineStr"/>
      <c r="X77" s="6" t="inlineStr"/>
      <c r="Y77" s="5" t="inlineStr"/>
      <c r="Z77" s="5" t="inlineStr"/>
      <c r="AA77" s="4" t="inlineStr"/>
      <c r="AB77" s="5" t="inlineStr"/>
      <c r="AC77" s="5" t="inlineStr"/>
      <c r="AD77" s="6" t="inlineStr"/>
      <c r="AE77" s="6" t="inlineStr"/>
      <c r="AF77" s="5" t="inlineStr"/>
      <c r="AG77" s="5" t="inlineStr"/>
      <c r="AH77" s="5" t="inlineStr"/>
      <c r="AI77" s="5" t="inlineStr"/>
      <c r="AJ77" s="5" t="inlineStr"/>
      <c r="AK77" s="6" t="inlineStr"/>
      <c r="AL77" s="6" t="inlineStr"/>
      <c r="AM77" s="5" t="inlineStr"/>
      <c r="AN77" s="5" t="inlineStr"/>
      <c r="AO77" s="5" t="inlineStr"/>
      <c r="AP77" s="5" t="inlineStr"/>
      <c r="AQ77" s="5" t="inlineStr">
        <is>
          <t>AP(12H) | CA(12H) | CF(12H)</t>
        </is>
      </c>
      <c r="AR77" s="6" t="inlineStr"/>
      <c r="AS77" s="6" t="inlineStr"/>
      <c r="AT77" s="5" t="inlineStr">
        <is>
          <t>AP(12H) | CA(12H) | CF(12H)</t>
        </is>
      </c>
      <c r="AU77" s="5" t="inlineStr">
        <is>
          <t>AP(12H) | CA(12H) | CF(12H)</t>
        </is>
      </c>
      <c r="AV77" s="5" t="inlineStr">
        <is>
          <t>AP(12H) | CA(12H) | CF(12H)</t>
        </is>
      </c>
      <c r="AW77" s="5" t="inlineStr">
        <is>
          <t>AP(12H) | CA(12H) | CF(12H)</t>
        </is>
      </c>
      <c r="AX77" s="5" t="inlineStr">
        <is>
          <t>AP(12H) | CA(12H) | CF(12H)</t>
        </is>
      </c>
      <c r="AY77" s="6" t="inlineStr"/>
      <c r="AZ77" s="6" t="inlineStr"/>
      <c r="BA77" s="5" t="inlineStr">
        <is>
          <t>AP(12H) | CA(12H) | CF(12H)</t>
        </is>
      </c>
      <c r="BB77" s="5" t="inlineStr"/>
      <c r="BC77" s="7" t="inlineStr"/>
      <c r="BD77" s="5" t="inlineStr"/>
      <c r="BE77" s="5" t="inlineStr"/>
      <c r="BF77" s="6" t="inlineStr"/>
      <c r="BG77" s="6" t="inlineStr"/>
      <c r="BH77" s="5" t="inlineStr"/>
      <c r="BI77" s="5" t="inlineStr"/>
      <c r="BJ77" s="5" t="inlineStr"/>
      <c r="BK77" s="5" t="inlineStr"/>
      <c r="BL77" s="5" t="inlineStr"/>
      <c r="BM77" s="6" t="inlineStr"/>
      <c r="BN77" s="6" t="inlineStr"/>
      <c r="BO77" s="5" t="inlineStr"/>
      <c r="BP77" s="5" t="inlineStr"/>
      <c r="BQ77" s="5" t="inlineStr"/>
      <c r="BR77" s="5" t="inlineStr"/>
      <c r="BS77" s="5" t="inlineStr"/>
      <c r="BT77" s="6" t="inlineStr"/>
      <c r="BU77" s="6" t="inlineStr"/>
    </row>
    <row r="78" ht="36" customHeight="1">
      <c r="A78" s="2" t="inlineStr">
        <is>
          <t>e10</t>
        </is>
      </c>
      <c r="B78" s="2" t="inlineStr">
        <is>
          <t>SU 1010A</t>
        </is>
      </c>
      <c r="C78" s="2" t="inlineStr">
        <is>
          <t>f2</t>
        </is>
      </c>
      <c r="D78" s="2" t="inlineStr">
        <is>
          <t>AAA Fab2</t>
        </is>
      </c>
      <c r="E78" s="2" t="inlineStr">
        <is>
          <t>Japan</t>
        </is>
      </c>
      <c r="F78" s="2" t="inlineStr">
        <is>
          <t>AAA</t>
        </is>
      </c>
      <c r="G78" s="2" t="inlineStr">
        <is>
          <t>p2o2 Elec</t>
        </is>
      </c>
      <c r="H78" s="3" t="inlineStr">
        <is>
          <t>BM | CL | CR</t>
        </is>
      </c>
      <c r="I78" s="3" t="n">
        <v>200</v>
      </c>
      <c r="J78" s="3" t="n">
        <v>210</v>
      </c>
      <c r="K78" s="5" t="inlineStr"/>
      <c r="L78" s="5" t="inlineStr"/>
      <c r="M78" s="5" t="inlineStr"/>
      <c r="N78" s="5" t="inlineStr"/>
      <c r="O78" s="5" t="inlineStr"/>
      <c r="P78" s="6" t="inlineStr"/>
      <c r="Q78" s="6" t="inlineStr"/>
      <c r="R78" s="5" t="inlineStr"/>
      <c r="S78" s="5" t="inlineStr"/>
      <c r="T78" s="5" t="inlineStr"/>
      <c r="U78" s="5" t="inlineStr"/>
      <c r="V78" s="5" t="inlineStr"/>
      <c r="W78" s="6" t="inlineStr"/>
      <c r="X78" s="6" t="inlineStr"/>
      <c r="Y78" s="5" t="inlineStr"/>
      <c r="Z78" s="5" t="inlineStr"/>
      <c r="AA78" s="4" t="inlineStr"/>
      <c r="AB78" s="5" t="inlineStr"/>
      <c r="AC78" s="5" t="inlineStr"/>
      <c r="AD78" s="6" t="inlineStr"/>
      <c r="AE78" s="6" t="inlineStr"/>
      <c r="AF78" s="5" t="inlineStr"/>
      <c r="AG78" s="5" t="inlineStr"/>
      <c r="AH78" s="5" t="inlineStr"/>
      <c r="AI78" s="5" t="inlineStr"/>
      <c r="AJ78" s="5" t="inlineStr"/>
      <c r="AK78" s="6" t="inlineStr"/>
      <c r="AL78" s="6" t="inlineStr"/>
      <c r="AM78" s="5" t="inlineStr"/>
      <c r="AN78" s="5" t="inlineStr"/>
      <c r="AO78" s="5" t="inlineStr"/>
      <c r="AP78" s="5" t="inlineStr"/>
      <c r="AQ78" s="5" t="inlineStr"/>
      <c r="AR78" s="6" t="inlineStr"/>
      <c r="AS78" s="6" t="inlineStr"/>
      <c r="AT78" s="5" t="inlineStr">
        <is>
          <t>BM(10H) | CL(10H) | CR(10H)</t>
        </is>
      </c>
      <c r="AU78" s="5" t="inlineStr">
        <is>
          <t>BM(10H) | CL(10H) | CR(10H)</t>
        </is>
      </c>
      <c r="AV78" s="5" t="inlineStr">
        <is>
          <t>BM(10H) | CL(10H) | CR(10H)</t>
        </is>
      </c>
      <c r="AW78" s="5" t="inlineStr">
        <is>
          <t>BM(10H) | CL(10H) | CR(10H)</t>
        </is>
      </c>
      <c r="AX78" s="5" t="inlineStr">
        <is>
          <t>BM(10H) | CL(10H) | CR(10H)</t>
        </is>
      </c>
      <c r="AY78" s="6" t="inlineStr"/>
      <c r="AZ78" s="6" t="inlineStr"/>
      <c r="BA78" s="5" t="inlineStr">
        <is>
          <t>BM(10H) | CL(10H) | CR(10H)</t>
        </is>
      </c>
      <c r="BB78" s="5" t="inlineStr">
        <is>
          <t>BM(10H) | CL(10H) | CR(10H)</t>
        </is>
      </c>
      <c r="BC78" s="7" t="inlineStr"/>
      <c r="BD78" s="5" t="inlineStr"/>
      <c r="BE78" s="5" t="inlineStr"/>
      <c r="BF78" s="6" t="inlineStr"/>
      <c r="BG78" s="6" t="inlineStr"/>
      <c r="BH78" s="5" t="inlineStr"/>
      <c r="BI78" s="5" t="inlineStr"/>
      <c r="BJ78" s="5" t="inlineStr"/>
      <c r="BK78" s="5" t="inlineStr"/>
      <c r="BL78" s="5" t="inlineStr"/>
      <c r="BM78" s="6" t="inlineStr"/>
      <c r="BN78" s="6" t="inlineStr"/>
      <c r="BO78" s="5" t="inlineStr"/>
      <c r="BP78" s="5" t="inlineStr"/>
      <c r="BQ78" s="5" t="inlineStr"/>
      <c r="BR78" s="5" t="inlineStr"/>
      <c r="BS78" s="5" t="inlineStr"/>
      <c r="BT78" s="6" t="inlineStr"/>
      <c r="BU78" s="6" t="inlineStr"/>
    </row>
    <row r="79" ht="36" customHeight="1">
      <c r="A79" s="2" t="inlineStr">
        <is>
          <t>e10</t>
        </is>
      </c>
      <c r="B79" s="2" t="inlineStr">
        <is>
          <t>SU 1010A</t>
        </is>
      </c>
      <c r="C79" s="2" t="inlineStr">
        <is>
          <t>f2</t>
        </is>
      </c>
      <c r="D79" s="2" t="inlineStr">
        <is>
          <t>AAA Fab2</t>
        </is>
      </c>
      <c r="E79" s="2" t="inlineStr">
        <is>
          <t>Japan</t>
        </is>
      </c>
      <c r="F79" s="2" t="inlineStr">
        <is>
          <t>AAA</t>
        </is>
      </c>
      <c r="G79" s="2" t="inlineStr">
        <is>
          <t>p3o1 QC</t>
        </is>
      </c>
      <c r="H79" s="3" t="inlineStr">
        <is>
          <t>BV | BY | CS</t>
        </is>
      </c>
      <c r="I79" s="3" t="n">
        <v>120</v>
      </c>
      <c r="J79" s="3" t="n">
        <v>120</v>
      </c>
      <c r="K79" s="5" t="inlineStr"/>
      <c r="L79" s="5" t="inlineStr"/>
      <c r="M79" s="5" t="inlineStr"/>
      <c r="N79" s="5" t="inlineStr"/>
      <c r="O79" s="5" t="inlineStr"/>
      <c r="P79" s="6" t="inlineStr"/>
      <c r="Q79" s="6" t="inlineStr"/>
      <c r="R79" s="5" t="inlineStr"/>
      <c r="S79" s="5" t="inlineStr"/>
      <c r="T79" s="5" t="inlineStr"/>
      <c r="U79" s="5" t="inlineStr"/>
      <c r="V79" s="5" t="inlineStr"/>
      <c r="W79" s="6" t="inlineStr"/>
      <c r="X79" s="6" t="inlineStr"/>
      <c r="Y79" s="5" t="inlineStr"/>
      <c r="Z79" s="5" t="inlineStr"/>
      <c r="AA79" s="4" t="inlineStr"/>
      <c r="AB79" s="5" t="inlineStr"/>
      <c r="AC79" s="5" t="inlineStr"/>
      <c r="AD79" s="6" t="inlineStr"/>
      <c r="AE79" s="6" t="inlineStr"/>
      <c r="AF79" s="5" t="inlineStr"/>
      <c r="AG79" s="5" t="inlineStr"/>
      <c r="AH79" s="5" t="inlineStr"/>
      <c r="AI79" s="5" t="inlineStr"/>
      <c r="AJ79" s="5" t="inlineStr"/>
      <c r="AK79" s="6" t="inlineStr"/>
      <c r="AL79" s="6" t="inlineStr"/>
      <c r="AM79" s="5" t="inlineStr"/>
      <c r="AN79" s="5" t="inlineStr"/>
      <c r="AO79" s="5" t="inlineStr"/>
      <c r="AP79" s="5" t="inlineStr"/>
      <c r="AQ79" s="5" t="inlineStr"/>
      <c r="AR79" s="6" t="inlineStr"/>
      <c r="AS79" s="6" t="inlineStr"/>
      <c r="AT79" s="5" t="inlineStr"/>
      <c r="AU79" s="5" t="inlineStr"/>
      <c r="AV79" s="5" t="inlineStr"/>
      <c r="AW79" s="5" t="inlineStr"/>
      <c r="AX79" s="5" t="inlineStr"/>
      <c r="AY79" s="6" t="inlineStr"/>
      <c r="AZ79" s="6" t="inlineStr"/>
      <c r="BA79" s="5" t="inlineStr"/>
      <c r="BB79" s="5" t="inlineStr"/>
      <c r="BC79" s="5" t="inlineStr"/>
      <c r="BD79" s="5" t="inlineStr">
        <is>
          <t>BV(8H) | BY(8H) | CS(8H)</t>
        </is>
      </c>
      <c r="BE79" s="5" t="inlineStr">
        <is>
          <t>BV(8H) | BY(8H) | CS(8H)</t>
        </is>
      </c>
      <c r="BF79" s="6" t="inlineStr"/>
      <c r="BG79" s="6" t="inlineStr"/>
      <c r="BH79" s="5" t="inlineStr">
        <is>
          <t>BV(8H) | BY(8H) | CS(8H)</t>
        </is>
      </c>
      <c r="BI79" s="5" t="inlineStr">
        <is>
          <t>BV(8H) | BY(8H) | CS(8H)</t>
        </is>
      </c>
      <c r="BJ79" s="7" t="inlineStr">
        <is>
          <t>BV(8H) | BY(8H) | CS(8H)</t>
        </is>
      </c>
      <c r="BK79" s="5" t="inlineStr"/>
      <c r="BL79" s="5" t="inlineStr"/>
      <c r="BM79" s="6" t="inlineStr"/>
      <c r="BN79" s="6" t="inlineStr"/>
      <c r="BO79" s="5" t="inlineStr"/>
      <c r="BP79" s="5" t="inlineStr"/>
      <c r="BQ79" s="5" t="inlineStr"/>
      <c r="BR79" s="5" t="inlineStr"/>
      <c r="BS79" s="5" t="inlineStr"/>
      <c r="BT79" s="6" t="inlineStr"/>
      <c r="BU79" s="6" t="inlineStr"/>
    </row>
    <row r="80" ht="36" customHeight="1">
      <c r="A80" s="2" t="inlineStr">
        <is>
          <t>e10</t>
        </is>
      </c>
      <c r="B80" s="2" t="inlineStr">
        <is>
          <t>SU 1010A</t>
        </is>
      </c>
      <c r="C80" s="2" t="inlineStr">
        <is>
          <t>f2</t>
        </is>
      </c>
      <c r="D80" s="2" t="inlineStr">
        <is>
          <t>AAA Fab2</t>
        </is>
      </c>
      <c r="E80" s="2" t="inlineStr">
        <is>
          <t>Japan</t>
        </is>
      </c>
      <c r="F80" s="2" t="inlineStr">
        <is>
          <t>AAA</t>
        </is>
      </c>
      <c r="G80" s="2" t="inlineStr">
        <is>
          <t>p4o1 QC</t>
        </is>
      </c>
      <c r="H80" s="3" t="inlineStr">
        <is>
          <t>BE | CJ | CL</t>
        </is>
      </c>
      <c r="I80" s="3" t="n">
        <v>96</v>
      </c>
      <c r="J80" s="3" t="n">
        <v>96</v>
      </c>
      <c r="K80" s="5" t="inlineStr"/>
      <c r="L80" s="5" t="inlineStr"/>
      <c r="M80" s="5" t="inlineStr"/>
      <c r="N80" s="5" t="inlineStr"/>
      <c r="O80" s="5" t="inlineStr"/>
      <c r="P80" s="6" t="inlineStr"/>
      <c r="Q80" s="6" t="inlineStr"/>
      <c r="R80" s="5" t="inlineStr"/>
      <c r="S80" s="5" t="inlineStr"/>
      <c r="T80" s="5" t="inlineStr"/>
      <c r="U80" s="5" t="inlineStr"/>
      <c r="V80" s="5" t="inlineStr"/>
      <c r="W80" s="6" t="inlineStr"/>
      <c r="X80" s="6" t="inlineStr"/>
      <c r="Y80" s="5" t="inlineStr"/>
      <c r="Z80" s="5" t="inlineStr"/>
      <c r="AA80" s="4" t="inlineStr"/>
      <c r="AB80" s="5" t="inlineStr"/>
      <c r="AC80" s="5" t="inlineStr"/>
      <c r="AD80" s="6" t="inlineStr"/>
      <c r="AE80" s="6" t="inlineStr"/>
      <c r="AF80" s="5" t="inlineStr"/>
      <c r="AG80" s="5" t="inlineStr"/>
      <c r="AH80" s="5" t="inlineStr"/>
      <c r="AI80" s="5" t="inlineStr"/>
      <c r="AJ80" s="5" t="inlineStr"/>
      <c r="AK80" s="6" t="inlineStr"/>
      <c r="AL80" s="6" t="inlineStr"/>
      <c r="AM80" s="5" t="inlineStr"/>
      <c r="AN80" s="5" t="inlineStr"/>
      <c r="AO80" s="5" t="inlineStr"/>
      <c r="AP80" s="5" t="inlineStr"/>
      <c r="AQ80" s="5" t="inlineStr"/>
      <c r="AR80" s="6" t="inlineStr"/>
      <c r="AS80" s="6" t="inlineStr"/>
      <c r="AT80" s="5" t="inlineStr"/>
      <c r="AU80" s="5" t="inlineStr"/>
      <c r="AV80" s="5" t="inlineStr"/>
      <c r="AW80" s="5" t="inlineStr"/>
      <c r="AX80" s="5" t="inlineStr"/>
      <c r="AY80" s="6" t="inlineStr"/>
      <c r="AZ80" s="6" t="inlineStr"/>
      <c r="BA80" s="5" t="inlineStr"/>
      <c r="BB80" s="5" t="inlineStr"/>
      <c r="BC80" s="5" t="inlineStr"/>
      <c r="BD80" s="5" t="inlineStr"/>
      <c r="BE80" s="5" t="inlineStr"/>
      <c r="BF80" s="6" t="inlineStr"/>
      <c r="BG80" s="6" t="inlineStr"/>
      <c r="BH80" s="5" t="inlineStr"/>
      <c r="BI80" s="5" t="inlineStr"/>
      <c r="BJ80" s="5" t="inlineStr"/>
      <c r="BK80" s="5" t="inlineStr"/>
      <c r="BL80" s="5" t="inlineStr"/>
      <c r="BM80" s="6" t="inlineStr"/>
      <c r="BN80" s="6" t="inlineStr"/>
      <c r="BO80" s="5" t="inlineStr">
        <is>
          <t>BE(8H) | CJ(8H) | CL(8H)</t>
        </is>
      </c>
      <c r="BP80" s="5" t="inlineStr">
        <is>
          <t>BE(8H) | CJ(8H) | CL(8H)</t>
        </is>
      </c>
      <c r="BQ80" s="5" t="inlineStr">
        <is>
          <t>BE(8H) | CJ(8H) | CL(8H)</t>
        </is>
      </c>
      <c r="BR80" s="7" t="inlineStr">
        <is>
          <t>BE(8H) | CJ(8H) | CL(8H)</t>
        </is>
      </c>
      <c r="BS80" s="5" t="inlineStr"/>
      <c r="BT80" s="6" t="inlineStr"/>
      <c r="BU80" s="6" t="inlineStr"/>
    </row>
    <row r="81" ht="36" customHeight="1">
      <c r="A81" s="2" t="inlineStr">
        <is>
          <t>e10</t>
        </is>
      </c>
      <c r="B81" s="2" t="inlineStr">
        <is>
          <t>SU 1010A</t>
        </is>
      </c>
      <c r="C81" s="2" t="inlineStr">
        <is>
          <t>f2</t>
        </is>
      </c>
      <c r="D81" s="2" t="inlineStr">
        <is>
          <t>AAA Fab2</t>
        </is>
      </c>
      <c r="E81" s="2" t="inlineStr">
        <is>
          <t>Japan</t>
        </is>
      </c>
      <c r="F81" s="2" t="inlineStr">
        <is>
          <t>AAA</t>
        </is>
      </c>
      <c r="G81" s="2" t="inlineStr">
        <is>
          <t>p4o2 Mech</t>
        </is>
      </c>
      <c r="H81" s="3" t="inlineStr">
        <is>
          <t>AT | BG | BT</t>
        </is>
      </c>
      <c r="I81" s="3" t="n">
        <v>64</v>
      </c>
      <c r="J81" s="3" t="n">
        <v>72</v>
      </c>
      <c r="K81" s="5" t="inlineStr"/>
      <c r="L81" s="5" t="inlineStr"/>
      <c r="M81" s="5" t="inlineStr"/>
      <c r="N81" s="5" t="inlineStr"/>
      <c r="O81" s="5" t="inlineStr"/>
      <c r="P81" s="6" t="inlineStr"/>
      <c r="Q81" s="6" t="inlineStr"/>
      <c r="R81" s="5" t="inlineStr"/>
      <c r="S81" s="5" t="inlineStr"/>
      <c r="T81" s="5" t="inlineStr"/>
      <c r="U81" s="5" t="inlineStr"/>
      <c r="V81" s="5" t="inlineStr"/>
      <c r="W81" s="6" t="inlineStr"/>
      <c r="X81" s="6" t="inlineStr"/>
      <c r="Y81" s="5" t="inlineStr"/>
      <c r="Z81" s="5" t="inlineStr"/>
      <c r="AA81" s="4" t="inlineStr"/>
      <c r="AB81" s="5" t="inlineStr"/>
      <c r="AC81" s="5" t="inlineStr"/>
      <c r="AD81" s="6" t="inlineStr"/>
      <c r="AE81" s="6" t="inlineStr"/>
      <c r="AF81" s="5" t="inlineStr"/>
      <c r="AG81" s="5" t="inlineStr"/>
      <c r="AH81" s="5" t="inlineStr"/>
      <c r="AI81" s="5" t="inlineStr"/>
      <c r="AJ81" s="5" t="inlineStr"/>
      <c r="AK81" s="6" t="inlineStr"/>
      <c r="AL81" s="6" t="inlineStr"/>
      <c r="AM81" s="5" t="inlineStr"/>
      <c r="AN81" s="5" t="inlineStr"/>
      <c r="AO81" s="5" t="inlineStr"/>
      <c r="AP81" s="5" t="inlineStr"/>
      <c r="AQ81" s="5" t="inlineStr"/>
      <c r="AR81" s="6" t="inlineStr"/>
      <c r="AS81" s="6" t="inlineStr"/>
      <c r="AT81" s="5" t="inlineStr"/>
      <c r="AU81" s="5" t="inlineStr"/>
      <c r="AV81" s="5" t="inlineStr"/>
      <c r="AW81" s="5" t="inlineStr"/>
      <c r="AX81" s="5" t="inlineStr"/>
      <c r="AY81" s="6" t="inlineStr"/>
      <c r="AZ81" s="6" t="inlineStr"/>
      <c r="BA81" s="5" t="inlineStr"/>
      <c r="BB81" s="5" t="inlineStr"/>
      <c r="BC81" s="5" t="inlineStr"/>
      <c r="BD81" s="5" t="inlineStr"/>
      <c r="BE81" s="5" t="inlineStr"/>
      <c r="BF81" s="6" t="inlineStr"/>
      <c r="BG81" s="6" t="inlineStr"/>
      <c r="BH81" s="5" t="inlineStr"/>
      <c r="BI81" s="5" t="inlineStr"/>
      <c r="BJ81" s="5" t="inlineStr"/>
      <c r="BK81" s="5" t="inlineStr"/>
      <c r="BL81" s="5" t="inlineStr"/>
      <c r="BM81" s="6" t="inlineStr"/>
      <c r="BN81" s="6" t="inlineStr"/>
      <c r="BO81" s="5" t="inlineStr">
        <is>
          <t>AT(8H) | BG(8H) | BT(8H)</t>
        </is>
      </c>
      <c r="BP81" s="5" t="inlineStr">
        <is>
          <t>AT(8H) | BG(8H) | BT(8H)</t>
        </is>
      </c>
      <c r="BQ81" s="5" t="inlineStr">
        <is>
          <t>AT(8H) | BG(8H) | BT(8H)</t>
        </is>
      </c>
      <c r="BR81" s="7" t="inlineStr"/>
      <c r="BS81" s="5" t="inlineStr"/>
      <c r="BT81" s="6" t="inlineStr"/>
      <c r="BU81" s="6" t="inlineStr"/>
    </row>
    <row r="83">
      <c r="A83" s="2" t="inlineStr">
        <is>
          <t>Legend</t>
        </is>
      </c>
    </row>
    <row r="84">
      <c r="A84" s="8" t="inlineStr">
        <is>
          <t>Start</t>
        </is>
      </c>
      <c r="B84" s="9" t="inlineStr">
        <is>
          <t>Deadline</t>
        </is>
      </c>
      <c r="C84" s="10" t="inlineStr">
        <is>
          <t>Window breach</t>
        </is>
      </c>
      <c r="D84" s="11" t="inlineStr">
        <is>
          <t>Ordering breach</t>
        </is>
      </c>
      <c r="E84" s="12" t="inlineStr">
        <is>
          <t>Staffing min/max breach</t>
        </is>
      </c>
      <c r="F84" s="13" t="inlineStr">
        <is>
          <t>Under-assigned (assigned_hours)</t>
        </is>
      </c>
      <c r="G84" s="14" t="inlineStr">
        <is>
          <t>Closed (weekend/unavailable)</t>
        </is>
      </c>
      <c r="H84" s="15" t="inlineStr">
        <is>
          <t>Assigned on closed 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8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54" customWidth="1" min="3" max="3"/>
    <col width="1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11" customWidth="1" min="68" max="68"/>
    <col width="11" customWidth="1" min="69" max="69"/>
  </cols>
  <sheetData>
    <row r="1">
      <c r="A1" s="2" t="inlineStr">
        <is>
          <t>company</t>
        </is>
      </c>
      <c r="B1" s="2" t="inlineStr">
        <is>
          <t>employee</t>
        </is>
      </c>
      <c r="C1" s="2" t="inlineStr">
        <is>
          <t>skills</t>
        </is>
      </c>
      <c r="D1" s="2" t="inlineStr">
        <is>
          <t>Manager</t>
        </is>
      </c>
      <c r="E1" s="2" t="inlineStr">
        <is>
          <t>2025-09-01</t>
        </is>
      </c>
      <c r="F1" s="2" t="inlineStr">
        <is>
          <t>2025-09-02</t>
        </is>
      </c>
      <c r="G1" s="2" t="inlineStr">
        <is>
          <t>2025-09-03</t>
        </is>
      </c>
      <c r="H1" s="2" t="inlineStr">
        <is>
          <t>2025-09-04</t>
        </is>
      </c>
      <c r="I1" s="2" t="inlineStr">
        <is>
          <t>2025-09-05</t>
        </is>
      </c>
      <c r="J1" s="2" t="inlineStr">
        <is>
          <t>2025-09-06</t>
        </is>
      </c>
      <c r="K1" s="2" t="inlineStr">
        <is>
          <t>2025-09-07</t>
        </is>
      </c>
      <c r="L1" s="2" t="inlineStr">
        <is>
          <t>2025-09-08</t>
        </is>
      </c>
      <c r="M1" s="2" t="inlineStr">
        <is>
          <t>2025-09-09</t>
        </is>
      </c>
      <c r="N1" s="2" t="inlineStr">
        <is>
          <t>2025-09-10</t>
        </is>
      </c>
      <c r="O1" s="2" t="inlineStr">
        <is>
          <t>2025-09-11</t>
        </is>
      </c>
      <c r="P1" s="2" t="inlineStr">
        <is>
          <t>2025-09-12</t>
        </is>
      </c>
      <c r="Q1" s="2" t="inlineStr">
        <is>
          <t>2025-09-13</t>
        </is>
      </c>
      <c r="R1" s="2" t="inlineStr">
        <is>
          <t>2025-09-14</t>
        </is>
      </c>
      <c r="S1" s="2" t="inlineStr">
        <is>
          <t>2025-09-15</t>
        </is>
      </c>
      <c r="T1" s="2" t="inlineStr">
        <is>
          <t>2025-09-16</t>
        </is>
      </c>
      <c r="U1" s="2" t="inlineStr">
        <is>
          <t>2025-09-17</t>
        </is>
      </c>
      <c r="V1" s="2" t="inlineStr">
        <is>
          <t>2025-09-18</t>
        </is>
      </c>
      <c r="W1" s="2" t="inlineStr">
        <is>
          <t>2025-09-19</t>
        </is>
      </c>
      <c r="X1" s="2" t="inlineStr">
        <is>
          <t>2025-09-20</t>
        </is>
      </c>
      <c r="Y1" s="2" t="inlineStr">
        <is>
          <t>2025-09-21</t>
        </is>
      </c>
      <c r="Z1" s="2" t="inlineStr">
        <is>
          <t>2025-09-22</t>
        </is>
      </c>
      <c r="AA1" s="2" t="inlineStr">
        <is>
          <t>2025-09-23</t>
        </is>
      </c>
      <c r="AB1" s="2" t="inlineStr">
        <is>
          <t>2025-09-24</t>
        </is>
      </c>
      <c r="AC1" s="2" t="inlineStr">
        <is>
          <t>2025-09-25</t>
        </is>
      </c>
      <c r="AD1" s="2" t="inlineStr">
        <is>
          <t>2025-09-26</t>
        </is>
      </c>
      <c r="AE1" s="2" t="inlineStr">
        <is>
          <t>2025-09-27</t>
        </is>
      </c>
      <c r="AF1" s="2" t="inlineStr">
        <is>
          <t>2025-09-28</t>
        </is>
      </c>
      <c r="AG1" s="2" t="inlineStr">
        <is>
          <t>2025-09-29</t>
        </is>
      </c>
      <c r="AH1" s="2" t="inlineStr">
        <is>
          <t>2025-09-30</t>
        </is>
      </c>
      <c r="AI1" s="2" t="inlineStr">
        <is>
          <t>2025-10-01</t>
        </is>
      </c>
      <c r="AJ1" s="2" t="inlineStr">
        <is>
          <t>2025-10-02</t>
        </is>
      </c>
      <c r="AK1" s="2" t="inlineStr">
        <is>
          <t>2025-10-03</t>
        </is>
      </c>
      <c r="AL1" s="2" t="inlineStr">
        <is>
          <t>2025-10-04</t>
        </is>
      </c>
      <c r="AM1" s="2" t="inlineStr">
        <is>
          <t>2025-10-05</t>
        </is>
      </c>
      <c r="AN1" s="2" t="inlineStr">
        <is>
          <t>2025-10-06</t>
        </is>
      </c>
      <c r="AO1" s="2" t="inlineStr">
        <is>
          <t>2025-10-07</t>
        </is>
      </c>
      <c r="AP1" s="2" t="inlineStr">
        <is>
          <t>2025-10-08</t>
        </is>
      </c>
      <c r="AQ1" s="2" t="inlineStr">
        <is>
          <t>2025-10-09</t>
        </is>
      </c>
      <c r="AR1" s="2" t="inlineStr">
        <is>
          <t>2025-10-10</t>
        </is>
      </c>
      <c r="AS1" s="2" t="inlineStr">
        <is>
          <t>2025-10-11</t>
        </is>
      </c>
      <c r="AT1" s="2" t="inlineStr">
        <is>
          <t>2025-10-12</t>
        </is>
      </c>
      <c r="AU1" s="2" t="inlineStr">
        <is>
          <t>2025-10-13</t>
        </is>
      </c>
      <c r="AV1" s="2" t="inlineStr">
        <is>
          <t>2025-10-14</t>
        </is>
      </c>
      <c r="AW1" s="2" t="inlineStr">
        <is>
          <t>2025-10-15</t>
        </is>
      </c>
      <c r="AX1" s="2" t="inlineStr">
        <is>
          <t>2025-10-16</t>
        </is>
      </c>
      <c r="AY1" s="2" t="inlineStr">
        <is>
          <t>2025-10-17</t>
        </is>
      </c>
      <c r="AZ1" s="2" t="inlineStr">
        <is>
          <t>2025-10-18</t>
        </is>
      </c>
      <c r="BA1" s="2" t="inlineStr">
        <is>
          <t>2025-10-19</t>
        </is>
      </c>
      <c r="BB1" s="2" t="inlineStr">
        <is>
          <t>2025-10-20</t>
        </is>
      </c>
      <c r="BC1" s="2" t="inlineStr">
        <is>
          <t>2025-10-21</t>
        </is>
      </c>
      <c r="BD1" s="2" t="inlineStr">
        <is>
          <t>2025-10-22</t>
        </is>
      </c>
      <c r="BE1" s="2" t="inlineStr">
        <is>
          <t>2025-10-23</t>
        </is>
      </c>
      <c r="BF1" s="2" t="inlineStr">
        <is>
          <t>2025-10-24</t>
        </is>
      </c>
      <c r="BG1" s="2" t="inlineStr">
        <is>
          <t>2025-10-25</t>
        </is>
      </c>
      <c r="BH1" s="2" t="inlineStr">
        <is>
          <t>2025-10-26</t>
        </is>
      </c>
      <c r="BI1" s="2" t="inlineStr">
        <is>
          <t>2025-10-27</t>
        </is>
      </c>
      <c r="BJ1" s="2" t="inlineStr">
        <is>
          <t>2025-10-28</t>
        </is>
      </c>
      <c r="BK1" s="2" t="inlineStr">
        <is>
          <t>2025-10-29</t>
        </is>
      </c>
      <c r="BL1" s="2" t="inlineStr">
        <is>
          <t>2025-10-30</t>
        </is>
      </c>
      <c r="BM1" s="2" t="inlineStr">
        <is>
          <t>2025-10-31</t>
        </is>
      </c>
      <c r="BN1" s="2" t="inlineStr">
        <is>
          <t>2025-11-01</t>
        </is>
      </c>
      <c r="BO1" s="2" t="inlineStr">
        <is>
          <t>2025-11-02</t>
        </is>
      </c>
      <c r="BP1" s="2" t="inlineStr">
        <is>
          <t>Workdays</t>
        </is>
      </c>
      <c r="BQ1" s="2" t="inlineStr">
        <is>
          <t>WorkHours</t>
        </is>
      </c>
    </row>
    <row r="2" ht="34" customHeight="1">
      <c r="A2" s="16" t="inlineStr">
        <is>
          <t>XXX</t>
        </is>
      </c>
      <c r="B2" s="16" t="inlineStr">
        <is>
          <t>AA</t>
        </is>
      </c>
      <c r="C2" s="16" t="inlineStr">
        <is>
          <t>p1o1:1, p1o2:1, p1o3:1, p2o1:1, p2o2:1, p4o1:1</t>
        </is>
      </c>
      <c r="D2" s="3" t="inlineStr">
        <is>
          <t>True</t>
        </is>
      </c>
      <c r="E2" s="3" t="inlineStr">
        <is>
          <t>e1p1o2 (12H)</t>
        </is>
      </c>
      <c r="F2" s="3" t="inlineStr">
        <is>
          <t>e1p1o2 (12H)</t>
        </is>
      </c>
      <c r="G2" s="3" t="inlineStr">
        <is>
          <t>e1p1o2 (12H)</t>
        </is>
      </c>
      <c r="H2" s="3" t="inlineStr">
        <is>
          <t>e1p1o2 (12H)</t>
        </is>
      </c>
      <c r="I2" s="3" t="inlineStr">
        <is>
          <t>e1p1o2 (12H)</t>
        </is>
      </c>
      <c r="J2" s="14" t="inlineStr"/>
      <c r="K2" s="14" t="inlineStr"/>
      <c r="L2" s="3" t="inlineStr"/>
      <c r="M2" s="3" t="inlineStr"/>
      <c r="N2" s="3" t="inlineStr"/>
      <c r="O2" s="3" t="inlineStr"/>
      <c r="P2" s="3" t="inlineStr"/>
      <c r="Q2" s="14" t="inlineStr"/>
      <c r="R2" s="14" t="inlineStr"/>
      <c r="S2" s="3" t="inlineStr"/>
      <c r="T2" s="3" t="inlineStr"/>
      <c r="U2" s="3" t="inlineStr">
        <is>
          <t>e1p2o2 (12H)</t>
        </is>
      </c>
      <c r="V2" s="3" t="inlineStr">
        <is>
          <t>e1p2o2 (12H)</t>
        </is>
      </c>
      <c r="W2" s="3" t="inlineStr">
        <is>
          <t>e1p2o2 (12H)</t>
        </is>
      </c>
      <c r="X2" s="14" t="inlineStr"/>
      <c r="Y2" s="14" t="inlineStr"/>
      <c r="Z2" s="3" t="inlineStr">
        <is>
          <t>e1p2o2 (12H)</t>
        </is>
      </c>
      <c r="AA2" s="3" t="inlineStr">
        <is>
          <t>e1p2o2 (12H)</t>
        </is>
      </c>
      <c r="AB2" s="3" t="inlineStr">
        <is>
          <t>e1p2o2 (12H)</t>
        </is>
      </c>
      <c r="AC2" s="3" t="inlineStr"/>
      <c r="AD2" s="3" t="inlineStr"/>
      <c r="AE2" s="14" t="inlineStr"/>
      <c r="AF2" s="14" t="inlineStr"/>
      <c r="AG2" s="3" t="inlineStr"/>
      <c r="AH2" s="3" t="inlineStr"/>
      <c r="AI2" s="3" t="inlineStr"/>
      <c r="AJ2" s="3" t="inlineStr"/>
      <c r="AK2" s="3" t="inlineStr"/>
      <c r="AL2" s="14" t="inlineStr"/>
      <c r="AM2" s="14" t="inlineStr"/>
      <c r="AN2" s="3" t="inlineStr"/>
      <c r="AO2" s="3" t="inlineStr"/>
      <c r="AP2" s="3" t="inlineStr"/>
      <c r="AQ2" s="3" t="inlineStr"/>
      <c r="AR2" s="3" t="inlineStr"/>
      <c r="AS2" s="14" t="inlineStr"/>
      <c r="AT2" s="14" t="inlineStr"/>
      <c r="AU2" s="3" t="inlineStr">
        <is>
          <t>e3p4o1 (8H)</t>
        </is>
      </c>
      <c r="AV2" s="3" t="inlineStr">
        <is>
          <t>e3p4o1 (8H)</t>
        </is>
      </c>
      <c r="AW2" s="3" t="inlineStr">
        <is>
          <t>e3p4o1 (8H)</t>
        </is>
      </c>
      <c r="AX2" s="3" t="inlineStr">
        <is>
          <t>e3p4o1 (8H)</t>
        </is>
      </c>
      <c r="AY2" s="3" t="inlineStr"/>
      <c r="AZ2" s="14" t="inlineStr"/>
      <c r="BA2" s="14" t="inlineStr"/>
      <c r="BB2" s="3" t="inlineStr"/>
      <c r="BC2" s="3" t="inlineStr"/>
      <c r="BD2" s="3" t="inlineStr"/>
      <c r="BE2" s="3" t="inlineStr"/>
      <c r="BF2" s="3" t="inlineStr"/>
      <c r="BG2" s="14" t="inlineStr"/>
      <c r="BH2" s="14" t="inlineStr"/>
      <c r="BI2" s="3" t="inlineStr"/>
      <c r="BJ2" s="3" t="inlineStr"/>
      <c r="BK2" s="3" t="inlineStr"/>
      <c r="BL2" s="3" t="inlineStr"/>
      <c r="BM2" s="3" t="inlineStr"/>
      <c r="BN2" s="14" t="inlineStr"/>
      <c r="BO2" s="14" t="inlineStr"/>
      <c r="BP2" s="3" t="n">
        <v>15</v>
      </c>
      <c r="BQ2" s="3" t="n">
        <v>164</v>
      </c>
    </row>
    <row r="3" ht="34" customHeight="1">
      <c r="A3" s="16" t="inlineStr">
        <is>
          <t>XXX</t>
        </is>
      </c>
      <c r="B3" s="16" t="inlineStr">
        <is>
          <t>AB</t>
        </is>
      </c>
      <c r="C3" s="16" t="inlineStr">
        <is>
          <t>p2o2:1, p3o1:1, p4o2:1</t>
        </is>
      </c>
      <c r="D3" s="3" t="inlineStr">
        <is>
          <t>True</t>
        </is>
      </c>
      <c r="E3" s="3" t="inlineStr"/>
      <c r="F3" s="3" t="inlineStr"/>
      <c r="G3" s="3" t="inlineStr"/>
      <c r="H3" s="3" t="inlineStr"/>
      <c r="I3" s="3" t="inlineStr"/>
      <c r="J3" s="14" t="inlineStr"/>
      <c r="K3" s="14" t="inlineStr"/>
      <c r="L3" s="3" t="inlineStr"/>
      <c r="M3" s="3" t="inlineStr"/>
      <c r="N3" s="3" t="inlineStr"/>
      <c r="O3" s="3" t="inlineStr"/>
      <c r="P3" s="3" t="inlineStr"/>
      <c r="Q3" s="14" t="inlineStr"/>
      <c r="R3" s="14" t="inlineStr"/>
      <c r="S3" s="3" t="inlineStr"/>
      <c r="T3" s="3" t="inlineStr"/>
      <c r="U3" s="3" t="inlineStr"/>
      <c r="V3" s="3" t="inlineStr"/>
      <c r="W3" s="3" t="inlineStr">
        <is>
          <t>e2p2o2 (12H)</t>
        </is>
      </c>
      <c r="X3" s="14" t="inlineStr"/>
      <c r="Y3" s="14" t="inlineStr"/>
      <c r="Z3" s="3" t="inlineStr">
        <is>
          <t>e2p2o2 (12H)</t>
        </is>
      </c>
      <c r="AA3" s="3" t="inlineStr">
        <is>
          <t>e2p2o2 (12H)</t>
        </is>
      </c>
      <c r="AB3" s="3" t="inlineStr">
        <is>
          <t>e2p2o2 (12H)</t>
        </is>
      </c>
      <c r="AC3" s="3" t="inlineStr">
        <is>
          <t>e2p2o2 (12H)</t>
        </is>
      </c>
      <c r="AD3" s="3" t="inlineStr">
        <is>
          <t>e2p2o2 (12H)</t>
        </is>
      </c>
      <c r="AE3" s="14" t="inlineStr"/>
      <c r="AF3" s="14" t="inlineStr"/>
      <c r="AG3" s="3" t="inlineStr"/>
      <c r="AH3" s="3" t="inlineStr">
        <is>
          <t>e9p2o2 (10H)</t>
        </is>
      </c>
      <c r="AI3" s="3" t="inlineStr">
        <is>
          <t>e9p2o2 (10H)</t>
        </is>
      </c>
      <c r="AJ3" s="3" t="inlineStr">
        <is>
          <t>e9p2o2 (10H)</t>
        </is>
      </c>
      <c r="AK3" s="3" t="inlineStr">
        <is>
          <t>e9p2o2 (10H)</t>
        </is>
      </c>
      <c r="AL3" s="14" t="inlineStr"/>
      <c r="AM3" s="14" t="inlineStr"/>
      <c r="AN3" s="3" t="inlineStr">
        <is>
          <t>e9p2o2 (10H)</t>
        </is>
      </c>
      <c r="AO3" s="3" t="inlineStr">
        <is>
          <t>e9p2o2 (10H)</t>
        </is>
      </c>
      <c r="AP3" s="3" t="inlineStr">
        <is>
          <t>e9p2o2 (10H)</t>
        </is>
      </c>
      <c r="AQ3" s="3" t="inlineStr"/>
      <c r="AR3" s="3" t="inlineStr"/>
      <c r="AS3" s="14" t="inlineStr"/>
      <c r="AT3" s="14" t="inlineStr"/>
      <c r="AU3" s="3" t="inlineStr">
        <is>
          <t>e3p4o2 (8H)</t>
        </is>
      </c>
      <c r="AV3" s="3" t="inlineStr">
        <is>
          <t>e3p4o2 (8H)</t>
        </is>
      </c>
      <c r="AW3" s="3" t="inlineStr">
        <is>
          <t>e3p4o2 (8H)</t>
        </is>
      </c>
      <c r="AX3" s="3" t="inlineStr"/>
      <c r="AY3" s="3" t="inlineStr"/>
      <c r="AZ3" s="14" t="inlineStr"/>
      <c r="BA3" s="14" t="inlineStr"/>
      <c r="BB3" s="3" t="inlineStr"/>
      <c r="BC3" s="3" t="inlineStr"/>
      <c r="BD3" s="3" t="inlineStr"/>
      <c r="BE3" s="3" t="inlineStr"/>
      <c r="BF3" s="3" t="inlineStr"/>
      <c r="BG3" s="14" t="inlineStr"/>
      <c r="BH3" s="14" t="inlineStr"/>
      <c r="BI3" s="3" t="inlineStr"/>
      <c r="BJ3" s="3" t="inlineStr"/>
      <c r="BK3" s="3" t="inlineStr"/>
      <c r="BL3" s="3" t="inlineStr"/>
      <c r="BM3" s="3" t="inlineStr"/>
      <c r="BN3" s="14" t="inlineStr"/>
      <c r="BO3" s="14" t="inlineStr"/>
      <c r="BP3" s="3" t="n">
        <v>16</v>
      </c>
      <c r="BQ3" s="3" t="n">
        <v>166</v>
      </c>
    </row>
    <row r="4" ht="34" customHeight="1">
      <c r="A4" s="16" t="inlineStr">
        <is>
          <t>XXX</t>
        </is>
      </c>
      <c r="B4" s="16" t="inlineStr">
        <is>
          <t>AC</t>
        </is>
      </c>
      <c r="C4" s="16" t="inlineStr">
        <is>
          <t>p1o1:1, p1o3:1, p2o1:1, p2o2:1, p4o2:1</t>
        </is>
      </c>
      <c r="D4" s="3" t="inlineStr">
        <is>
          <t>True</t>
        </is>
      </c>
      <c r="E4" s="3" t="inlineStr"/>
      <c r="F4" s="3" t="inlineStr"/>
      <c r="G4" s="3" t="inlineStr"/>
      <c r="H4" s="3" t="inlineStr"/>
      <c r="I4" s="3" t="inlineStr"/>
      <c r="J4" s="14" t="inlineStr"/>
      <c r="K4" s="14" t="inlineStr"/>
      <c r="L4" s="3" t="inlineStr">
        <is>
          <t>e3p1o3 (12H)</t>
        </is>
      </c>
      <c r="M4" s="3" t="inlineStr">
        <is>
          <t>e3p1o3 (12H)</t>
        </is>
      </c>
      <c r="N4" s="3" t="inlineStr">
        <is>
          <t>e3p1o3 (12H)</t>
        </is>
      </c>
      <c r="O4" s="3" t="inlineStr">
        <is>
          <t>e3p1o3 (12H)</t>
        </is>
      </c>
      <c r="P4" s="3" t="inlineStr">
        <is>
          <t>e3p1o3 (12H)</t>
        </is>
      </c>
      <c r="Q4" s="14" t="inlineStr"/>
      <c r="R4" s="14" t="inlineStr"/>
      <c r="S4" s="3" t="inlineStr"/>
      <c r="T4" s="3" t="inlineStr"/>
      <c r="U4" s="3" t="inlineStr">
        <is>
          <t>e10p1o3 (12H)</t>
        </is>
      </c>
      <c r="V4" s="3" t="inlineStr">
        <is>
          <t>e10p1o3 (12H)</t>
        </is>
      </c>
      <c r="W4" s="3" t="inlineStr">
        <is>
          <t>e10p1o3 (12H)</t>
        </is>
      </c>
      <c r="X4" s="14" t="inlineStr"/>
      <c r="Y4" s="14" t="inlineStr"/>
      <c r="Z4" s="3" t="inlineStr">
        <is>
          <t>e10p1o3 (12H)</t>
        </is>
      </c>
      <c r="AA4" s="3" t="inlineStr">
        <is>
          <t>e10p1o3 (12H)</t>
        </is>
      </c>
      <c r="AB4" s="3" t="inlineStr"/>
      <c r="AC4" s="3" t="inlineStr"/>
      <c r="AD4" s="3" t="inlineStr"/>
      <c r="AE4" s="14" t="inlineStr"/>
      <c r="AF4" s="14" t="inlineStr"/>
      <c r="AG4" s="3" t="inlineStr"/>
      <c r="AH4" s="3" t="inlineStr"/>
      <c r="AI4" s="3" t="inlineStr"/>
      <c r="AJ4" s="3" t="inlineStr"/>
      <c r="AK4" s="3" t="inlineStr"/>
      <c r="AL4" s="14" t="inlineStr"/>
      <c r="AM4" s="14" t="inlineStr"/>
      <c r="AN4" s="3" t="inlineStr"/>
      <c r="AO4" s="3" t="inlineStr"/>
      <c r="AP4" s="3" t="inlineStr"/>
      <c r="AQ4" s="3" t="inlineStr">
        <is>
          <t>e2p4o2 (12H)</t>
        </is>
      </c>
      <c r="AR4" s="3" t="inlineStr">
        <is>
          <t>e2p4o2 (12H)</t>
        </is>
      </c>
      <c r="AS4" s="14" t="inlineStr"/>
      <c r="AT4" s="14" t="inlineStr"/>
      <c r="AU4" s="3" t="inlineStr"/>
      <c r="AV4" s="3" t="inlineStr"/>
      <c r="AW4" s="3" t="inlineStr"/>
      <c r="AX4" s="3" t="inlineStr">
        <is>
          <t>e5p4o2 (8H)</t>
        </is>
      </c>
      <c r="AY4" s="3" t="inlineStr">
        <is>
          <t>e5p4o2 (8H)</t>
        </is>
      </c>
      <c r="AZ4" s="14" t="inlineStr"/>
      <c r="BA4" s="14" t="inlineStr"/>
      <c r="BB4" s="3" t="inlineStr">
        <is>
          <t>e5p4o2 (8H)</t>
        </is>
      </c>
      <c r="BC4" s="3" t="inlineStr"/>
      <c r="BD4" s="3" t="inlineStr"/>
      <c r="BE4" s="3" t="inlineStr"/>
      <c r="BF4" s="3" t="inlineStr"/>
      <c r="BG4" s="14" t="inlineStr"/>
      <c r="BH4" s="14" t="inlineStr"/>
      <c r="BI4" s="3" t="inlineStr"/>
      <c r="BJ4" s="3" t="inlineStr"/>
      <c r="BK4" s="3" t="inlineStr"/>
      <c r="BL4" s="3" t="inlineStr"/>
      <c r="BM4" s="3" t="inlineStr"/>
      <c r="BN4" s="14" t="inlineStr"/>
      <c r="BO4" s="14" t="inlineStr"/>
      <c r="BP4" s="3" t="n">
        <v>15</v>
      </c>
      <c r="BQ4" s="3" t="n">
        <v>168</v>
      </c>
    </row>
    <row r="5" ht="34" customHeight="1">
      <c r="A5" s="16" t="inlineStr">
        <is>
          <t>XXX</t>
        </is>
      </c>
      <c r="B5" s="16" t="inlineStr">
        <is>
          <t>AD</t>
        </is>
      </c>
      <c r="C5" s="16" t="inlineStr">
        <is>
          <t>p1o2:1, p2o1:1, p3o1:1</t>
        </is>
      </c>
      <c r="D5" s="3" t="inlineStr">
        <is>
          <t>True</t>
        </is>
      </c>
      <c r="E5" s="3" t="inlineStr"/>
      <c r="F5" s="3" t="inlineStr"/>
      <c r="G5" s="3" t="inlineStr"/>
      <c r="H5" s="3" t="inlineStr"/>
      <c r="I5" s="3" t="inlineStr"/>
      <c r="J5" s="14" t="inlineStr"/>
      <c r="K5" s="14" t="inlineStr"/>
      <c r="L5" s="3" t="inlineStr"/>
      <c r="M5" s="3" t="inlineStr">
        <is>
          <t>e5p1o2 (12H)</t>
        </is>
      </c>
      <c r="N5" s="3" t="inlineStr">
        <is>
          <t>e5p1o2 (12H)</t>
        </is>
      </c>
      <c r="O5" s="3" t="inlineStr">
        <is>
          <t>e5p1o2 (12H)</t>
        </is>
      </c>
      <c r="P5" s="3" t="inlineStr">
        <is>
          <t>e5p1o2 (12H)</t>
        </is>
      </c>
      <c r="Q5" s="14" t="inlineStr"/>
      <c r="R5" s="14" t="inlineStr"/>
      <c r="S5" s="3" t="inlineStr">
        <is>
          <t>e5p1o2 (12H)</t>
        </is>
      </c>
      <c r="T5" s="3" t="inlineStr"/>
      <c r="U5" s="3" t="inlineStr">
        <is>
          <t>e10p1o2 (12H)</t>
        </is>
      </c>
      <c r="V5" s="3" t="inlineStr">
        <is>
          <t>e10p1o2 (12H)</t>
        </is>
      </c>
      <c r="W5" s="3" t="inlineStr">
        <is>
          <t>e10p1o2 (12H)</t>
        </is>
      </c>
      <c r="X5" s="14" t="inlineStr"/>
      <c r="Y5" s="14" t="inlineStr"/>
      <c r="Z5" s="3" t="inlineStr">
        <is>
          <t>e10p1o2 (12H)</t>
        </is>
      </c>
      <c r="AA5" s="3" t="inlineStr">
        <is>
          <t>e10p1o2 (12H)</t>
        </is>
      </c>
      <c r="AB5" s="3" t="inlineStr"/>
      <c r="AC5" s="3" t="inlineStr"/>
      <c r="AD5" s="3" t="inlineStr"/>
      <c r="AE5" s="14" t="inlineStr"/>
      <c r="AF5" s="14" t="inlineStr"/>
      <c r="AG5" s="3" t="inlineStr"/>
      <c r="AH5" s="3" t="inlineStr"/>
      <c r="AI5" s="3" t="inlineStr"/>
      <c r="AJ5" s="3" t="inlineStr"/>
      <c r="AK5" s="3" t="inlineStr"/>
      <c r="AL5" s="14" t="inlineStr"/>
      <c r="AM5" s="14" t="inlineStr"/>
      <c r="AN5" s="3" t="inlineStr">
        <is>
          <t>e3p3o1 (8H)</t>
        </is>
      </c>
      <c r="AO5" s="3" t="inlineStr">
        <is>
          <t>e3p3o1 (8H)</t>
        </is>
      </c>
      <c r="AP5" s="3" t="inlineStr">
        <is>
          <t>e3p3o1 (8H)</t>
        </is>
      </c>
      <c r="AQ5" s="3" t="inlineStr">
        <is>
          <t>e3p3o1 (8H)</t>
        </is>
      </c>
      <c r="AR5" s="3" t="inlineStr">
        <is>
          <t>e3p3o1 (8H)</t>
        </is>
      </c>
      <c r="AS5" s="14" t="inlineStr"/>
      <c r="AT5" s="14" t="inlineStr"/>
      <c r="AU5" s="3" t="inlineStr"/>
      <c r="AV5" s="3" t="inlineStr"/>
      <c r="AW5" s="3" t="inlineStr"/>
      <c r="AX5" s="3" t="inlineStr"/>
      <c r="AY5" s="3" t="inlineStr"/>
      <c r="AZ5" s="14" t="inlineStr"/>
      <c r="BA5" s="14" t="inlineStr"/>
      <c r="BB5" s="3" t="inlineStr"/>
      <c r="BC5" s="3" t="inlineStr"/>
      <c r="BD5" s="3" t="inlineStr"/>
      <c r="BE5" s="3" t="inlineStr"/>
      <c r="BF5" s="3" t="inlineStr"/>
      <c r="BG5" s="14" t="inlineStr"/>
      <c r="BH5" s="14" t="inlineStr"/>
      <c r="BI5" s="3" t="inlineStr"/>
      <c r="BJ5" s="3" t="inlineStr"/>
      <c r="BK5" s="3" t="inlineStr"/>
      <c r="BL5" s="3" t="inlineStr"/>
      <c r="BM5" s="3" t="inlineStr"/>
      <c r="BN5" s="14" t="inlineStr"/>
      <c r="BO5" s="14" t="inlineStr"/>
      <c r="BP5" s="3" t="n">
        <v>15</v>
      </c>
      <c r="BQ5" s="3" t="n">
        <v>160</v>
      </c>
    </row>
    <row r="6" ht="34" customHeight="1">
      <c r="A6" s="16" t="inlineStr">
        <is>
          <t>XXX</t>
        </is>
      </c>
      <c r="B6" s="16" t="inlineStr">
        <is>
          <t>AE</t>
        </is>
      </c>
      <c r="C6" s="16" t="inlineStr">
        <is>
          <t>p1o1:1, p1o2:1, p1o3:1, p2o1:1, p3o1:1</t>
        </is>
      </c>
      <c r="D6" s="3" t="inlineStr">
        <is>
          <t>True</t>
        </is>
      </c>
      <c r="E6" s="3" t="inlineStr"/>
      <c r="F6" s="3" t="inlineStr"/>
      <c r="G6" s="3" t="inlineStr"/>
      <c r="H6" s="3" t="inlineStr"/>
      <c r="I6" s="3" t="inlineStr"/>
      <c r="J6" s="14" t="inlineStr"/>
      <c r="K6" s="14" t="inlineStr"/>
      <c r="L6" s="3" t="inlineStr"/>
      <c r="M6" s="3" t="inlineStr"/>
      <c r="N6" s="3" t="inlineStr"/>
      <c r="O6" s="3" t="inlineStr">
        <is>
          <t>e8p1o1 (12H)</t>
        </is>
      </c>
      <c r="P6" s="3" t="inlineStr">
        <is>
          <t>e8p1o1 (12H)</t>
        </is>
      </c>
      <c r="Q6" s="14" t="inlineStr"/>
      <c r="R6" s="14" t="inlineStr"/>
      <c r="S6" s="3" t="inlineStr">
        <is>
          <t>e8p1o1 (12H)</t>
        </is>
      </c>
      <c r="T6" s="3" t="inlineStr">
        <is>
          <t>e8p1o1 (12H)</t>
        </is>
      </c>
      <c r="U6" s="3" t="inlineStr">
        <is>
          <t>e8p1o1 (12H)</t>
        </is>
      </c>
      <c r="V6" s="3" t="inlineStr">
        <is>
          <t>e8p1o1 (12H)</t>
        </is>
      </c>
      <c r="W6" s="3" t="inlineStr">
        <is>
          <t>e8p1o1 (12H)</t>
        </is>
      </c>
      <c r="X6" s="14" t="inlineStr"/>
      <c r="Y6" s="14" t="inlineStr"/>
      <c r="Z6" s="3" t="inlineStr">
        <is>
          <t>e3p2o1 (10H)</t>
        </is>
      </c>
      <c r="AA6" s="3" t="inlineStr">
        <is>
          <t>e3p2o1 (10H)</t>
        </is>
      </c>
      <c r="AB6" s="3" t="inlineStr">
        <is>
          <t>e3p2o1 (10H)</t>
        </is>
      </c>
      <c r="AC6" s="3" t="inlineStr">
        <is>
          <t>e3p2o1 (10H)</t>
        </is>
      </c>
      <c r="AD6" s="3" t="inlineStr">
        <is>
          <t>e3p2o1 (10H)</t>
        </is>
      </c>
      <c r="AE6" s="14" t="inlineStr"/>
      <c r="AF6" s="14" t="inlineStr"/>
      <c r="AG6" s="3" t="inlineStr">
        <is>
          <t>e3p2o1 (10H)</t>
        </is>
      </c>
      <c r="AH6" s="3" t="inlineStr">
        <is>
          <t>e3p2o1 (10H)</t>
        </is>
      </c>
      <c r="AI6" s="3" t="inlineStr">
        <is>
          <t>e3p2o1 (10H)</t>
        </is>
      </c>
      <c r="AJ6" s="3" t="inlineStr"/>
      <c r="AK6" s="3" t="inlineStr"/>
      <c r="AL6" s="14" t="inlineStr"/>
      <c r="AM6" s="14" t="inlineStr"/>
      <c r="AN6" s="3" t="inlineStr"/>
      <c r="AO6" s="3" t="inlineStr"/>
      <c r="AP6" s="3" t="inlineStr"/>
      <c r="AQ6" s="3" t="inlineStr"/>
      <c r="AR6" s="3" t="inlineStr"/>
      <c r="AS6" s="14" t="inlineStr"/>
      <c r="AT6" s="14" t="inlineStr"/>
      <c r="AU6" s="3" t="inlineStr"/>
      <c r="AV6" s="3" t="inlineStr"/>
      <c r="AW6" s="3" t="inlineStr"/>
      <c r="AX6" s="3" t="inlineStr"/>
      <c r="AY6" s="3" t="inlineStr"/>
      <c r="AZ6" s="14" t="inlineStr"/>
      <c r="BA6" s="14" t="inlineStr"/>
      <c r="BB6" s="3" t="inlineStr"/>
      <c r="BC6" s="3" t="inlineStr"/>
      <c r="BD6" s="3" t="inlineStr"/>
      <c r="BE6" s="3" t="inlineStr"/>
      <c r="BF6" s="3" t="inlineStr"/>
      <c r="BG6" s="14" t="inlineStr"/>
      <c r="BH6" s="14" t="inlineStr"/>
      <c r="BI6" s="3" t="inlineStr"/>
      <c r="BJ6" s="3" t="inlineStr"/>
      <c r="BK6" s="3" t="inlineStr"/>
      <c r="BL6" s="3" t="inlineStr"/>
      <c r="BM6" s="3" t="inlineStr"/>
      <c r="BN6" s="14" t="inlineStr"/>
      <c r="BO6" s="14" t="inlineStr"/>
      <c r="BP6" s="3" t="n">
        <v>15</v>
      </c>
      <c r="BQ6" s="3" t="n">
        <v>164</v>
      </c>
    </row>
    <row r="7" ht="34" customHeight="1">
      <c r="A7" s="16" t="inlineStr">
        <is>
          <t>XXX</t>
        </is>
      </c>
      <c r="B7" s="16" t="inlineStr">
        <is>
          <t>AF</t>
        </is>
      </c>
      <c r="C7" s="16" t="inlineStr">
        <is>
          <t>p1o1:1, p1o3:1, p2o2:1, p3o1:1, p4o2:1</t>
        </is>
      </c>
      <c r="D7" s="3" t="inlineStr">
        <is>
          <t>True</t>
        </is>
      </c>
      <c r="E7" s="3" t="inlineStr"/>
      <c r="F7" s="3" t="inlineStr"/>
      <c r="G7" s="3" t="inlineStr"/>
      <c r="H7" s="3" t="inlineStr"/>
      <c r="I7" s="3" t="inlineStr"/>
      <c r="J7" s="14" t="inlineStr"/>
      <c r="K7" s="14" t="inlineStr"/>
      <c r="L7" s="3" t="inlineStr">
        <is>
          <t>e4p1o1 (8H)</t>
        </is>
      </c>
      <c r="M7" s="3" t="inlineStr">
        <is>
          <t>e4p1o1 (8H)</t>
        </is>
      </c>
      <c r="N7" s="3" t="inlineStr">
        <is>
          <t>e4p1o1 (8H)</t>
        </is>
      </c>
      <c r="O7" s="3" t="inlineStr">
        <is>
          <t>e4p1o1 (8H)</t>
        </is>
      </c>
      <c r="P7" s="3" t="inlineStr">
        <is>
          <t>e4p1o1 (8H)</t>
        </is>
      </c>
      <c r="Q7" s="14" t="inlineStr"/>
      <c r="R7" s="14" t="inlineStr"/>
      <c r="S7" s="3" t="inlineStr">
        <is>
          <t>e4p1o1 (8H)</t>
        </is>
      </c>
      <c r="T7" s="3" t="inlineStr">
        <is>
          <t>e4p1o1 (8H)</t>
        </is>
      </c>
      <c r="U7" s="3" t="inlineStr">
        <is>
          <t>e4p1o1 (8H)</t>
        </is>
      </c>
      <c r="V7" s="3" t="inlineStr">
        <is>
          <t>e4p1o1 (8H)</t>
        </is>
      </c>
      <c r="W7" s="3" t="inlineStr">
        <is>
          <t>e4p1o1 (8H)</t>
        </is>
      </c>
      <c r="X7" s="14" t="inlineStr"/>
      <c r="Y7" s="14" t="inlineStr"/>
      <c r="Z7" s="3" t="inlineStr">
        <is>
          <t>e3p2o2 (10H)</t>
        </is>
      </c>
      <c r="AA7" s="3" t="inlineStr">
        <is>
          <t>e3p2o2 (10H)</t>
        </is>
      </c>
      <c r="AB7" s="3" t="inlineStr">
        <is>
          <t>e3p2o2 (10H)</t>
        </is>
      </c>
      <c r="AC7" s="3" t="inlineStr">
        <is>
          <t>e3p2o2 (10H)</t>
        </is>
      </c>
      <c r="AD7" s="3" t="inlineStr">
        <is>
          <t>e3p2o2 (10H)</t>
        </is>
      </c>
      <c r="AE7" s="14" t="inlineStr"/>
      <c r="AF7" s="14" t="inlineStr"/>
      <c r="AG7" s="3" t="inlineStr">
        <is>
          <t>e3p2o2 (10H)</t>
        </is>
      </c>
      <c r="AH7" s="3" t="inlineStr">
        <is>
          <t>e3p2o2 (10H)</t>
        </is>
      </c>
      <c r="AI7" s="3" t="inlineStr"/>
      <c r="AJ7" s="3" t="inlineStr"/>
      <c r="AK7" s="3" t="inlineStr"/>
      <c r="AL7" s="14" t="inlineStr"/>
      <c r="AM7" s="14" t="inlineStr"/>
      <c r="AN7" s="3" t="inlineStr"/>
      <c r="AO7" s="3" t="inlineStr"/>
      <c r="AP7" s="3" t="inlineStr"/>
      <c r="AQ7" s="3" t="inlineStr"/>
      <c r="AR7" s="3" t="inlineStr"/>
      <c r="AS7" s="14" t="inlineStr"/>
      <c r="AT7" s="14" t="inlineStr"/>
      <c r="AU7" s="3" t="inlineStr"/>
      <c r="AV7" s="3" t="inlineStr"/>
      <c r="AW7" s="3" t="inlineStr"/>
      <c r="AX7" s="3" t="inlineStr"/>
      <c r="AY7" s="3" t="inlineStr">
        <is>
          <t>e8p4o2 (8H)</t>
        </is>
      </c>
      <c r="AZ7" s="14" t="inlineStr"/>
      <c r="BA7" s="14" t="inlineStr"/>
      <c r="BB7" s="3" t="inlineStr">
        <is>
          <t>e8p4o2 (8H)</t>
        </is>
      </c>
      <c r="BC7" s="3" t="inlineStr">
        <is>
          <t>e8p4o2 (8H)</t>
        </is>
      </c>
      <c r="BD7" s="3" t="inlineStr"/>
      <c r="BE7" s="3" t="inlineStr"/>
      <c r="BF7" s="3" t="inlineStr"/>
      <c r="BG7" s="14" t="inlineStr"/>
      <c r="BH7" s="14" t="inlineStr"/>
      <c r="BI7" s="3" t="inlineStr"/>
      <c r="BJ7" s="3" t="inlineStr"/>
      <c r="BK7" s="3" t="inlineStr"/>
      <c r="BL7" s="3" t="inlineStr"/>
      <c r="BM7" s="3" t="inlineStr"/>
      <c r="BN7" s="14" t="inlineStr"/>
      <c r="BO7" s="14" t="inlineStr"/>
      <c r="BP7" s="3" t="n">
        <v>20</v>
      </c>
      <c r="BQ7" s="3" t="n">
        <v>174</v>
      </c>
    </row>
    <row r="8" ht="34" customHeight="1">
      <c r="A8" s="16" t="inlineStr">
        <is>
          <t>XXX</t>
        </is>
      </c>
      <c r="B8" s="16" t="inlineStr">
        <is>
          <t>AG</t>
        </is>
      </c>
      <c r="C8" s="16" t="inlineStr">
        <is>
          <t>p1o1:1, p1o2:1, p1o3:1, p2o2:1, p3o1:1, p4o2:1</t>
        </is>
      </c>
      <c r="D8" s="3" t="inlineStr">
        <is>
          <t>True</t>
        </is>
      </c>
      <c r="E8" s="3" t="inlineStr">
        <is>
          <t>e1p1o2 (12H)</t>
        </is>
      </c>
      <c r="F8" s="3" t="inlineStr">
        <is>
          <t>e1p1o2 (12H)</t>
        </is>
      </c>
      <c r="G8" s="3" t="inlineStr">
        <is>
          <t>e1p1o2 (12H)</t>
        </is>
      </c>
      <c r="H8" s="3" t="inlineStr">
        <is>
          <t>e1p1o2 (12H)</t>
        </is>
      </c>
      <c r="I8" s="3" t="inlineStr">
        <is>
          <t>e1p1o2 (12H)</t>
        </is>
      </c>
      <c r="J8" s="14" t="inlineStr"/>
      <c r="K8" s="14" t="inlineStr"/>
      <c r="L8" s="3" t="inlineStr"/>
      <c r="M8" s="3" t="inlineStr"/>
      <c r="N8" s="3" t="inlineStr"/>
      <c r="O8" s="3" t="inlineStr">
        <is>
          <t>e7p1o3 (8H)</t>
        </is>
      </c>
      <c r="P8" s="3" t="inlineStr">
        <is>
          <t>e7p1o3 (8H)</t>
        </is>
      </c>
      <c r="Q8" s="14" t="inlineStr"/>
      <c r="R8" s="14" t="inlineStr"/>
      <c r="S8" s="3" t="inlineStr">
        <is>
          <t>e7p1o3 (8H)</t>
        </is>
      </c>
      <c r="T8" s="3" t="inlineStr">
        <is>
          <t>e7p1o3 (8H)</t>
        </is>
      </c>
      <c r="U8" s="3" t="inlineStr">
        <is>
          <t>e7p1o3 (8H)</t>
        </is>
      </c>
      <c r="V8" s="3" t="inlineStr">
        <is>
          <t>e7p1o3 (8H)</t>
        </is>
      </c>
      <c r="W8" s="3" t="inlineStr">
        <is>
          <t>e7p1o3 (8H)</t>
        </is>
      </c>
      <c r="X8" s="14" t="inlineStr"/>
      <c r="Y8" s="14" t="inlineStr"/>
      <c r="Z8" s="3" t="inlineStr"/>
      <c r="AA8" s="3" t="inlineStr"/>
      <c r="AB8" s="3" t="inlineStr"/>
      <c r="AC8" s="3" t="inlineStr"/>
      <c r="AD8" s="3" t="inlineStr"/>
      <c r="AE8" s="14" t="inlineStr"/>
      <c r="AF8" s="14" t="inlineStr"/>
      <c r="AG8" s="3" t="inlineStr"/>
      <c r="AH8" s="3" t="inlineStr"/>
      <c r="AI8" s="3" t="inlineStr"/>
      <c r="AJ8" s="3" t="inlineStr"/>
      <c r="AK8" s="3" t="inlineStr"/>
      <c r="AL8" s="14" t="inlineStr"/>
      <c r="AM8" s="14" t="inlineStr"/>
      <c r="AN8" s="3" t="inlineStr"/>
      <c r="AO8" s="3" t="inlineStr"/>
      <c r="AP8" s="3" t="inlineStr"/>
      <c r="AQ8" s="3" t="inlineStr"/>
      <c r="AR8" s="3" t="inlineStr"/>
      <c r="AS8" s="14" t="inlineStr"/>
      <c r="AT8" s="14" t="inlineStr"/>
      <c r="AU8" s="3" t="inlineStr">
        <is>
          <t>e3p4o2 (8H)</t>
        </is>
      </c>
      <c r="AV8" s="3" t="inlineStr">
        <is>
          <t>e3p4o2 (8H)</t>
        </is>
      </c>
      <c r="AW8" s="3" t="inlineStr">
        <is>
          <t>e3p4o2 (8H)</t>
        </is>
      </c>
      <c r="AX8" s="3" t="inlineStr">
        <is>
          <t>e5p4o2 (8H)</t>
        </is>
      </c>
      <c r="AY8" s="3" t="inlineStr">
        <is>
          <t>e5p4o2 (8H)</t>
        </is>
      </c>
      <c r="AZ8" s="14" t="inlineStr"/>
      <c r="BA8" s="14" t="inlineStr"/>
      <c r="BB8" s="3" t="inlineStr">
        <is>
          <t>e5p4o2 (8H)</t>
        </is>
      </c>
      <c r="BC8" s="3" t="inlineStr"/>
      <c r="BD8" s="3" t="inlineStr"/>
      <c r="BE8" s="3" t="inlineStr"/>
      <c r="BF8" s="3" t="inlineStr"/>
      <c r="BG8" s="14" t="inlineStr"/>
      <c r="BH8" s="14" t="inlineStr"/>
      <c r="BI8" s="3" t="inlineStr"/>
      <c r="BJ8" s="3" t="inlineStr"/>
      <c r="BK8" s="3" t="inlineStr"/>
      <c r="BL8" s="3" t="inlineStr"/>
      <c r="BM8" s="3" t="inlineStr"/>
      <c r="BN8" s="14" t="inlineStr"/>
      <c r="BO8" s="14" t="inlineStr"/>
      <c r="BP8" s="3" t="n">
        <v>18</v>
      </c>
      <c r="BQ8" s="3" t="n">
        <v>164</v>
      </c>
    </row>
    <row r="9" ht="34" customHeight="1">
      <c r="A9" s="16" t="inlineStr">
        <is>
          <t>XXX</t>
        </is>
      </c>
      <c r="B9" s="16" t="inlineStr">
        <is>
          <t>AH</t>
        </is>
      </c>
      <c r="C9" s="16" t="inlineStr">
        <is>
          <t>p1o2:1, p2o2:1, p3o1:1</t>
        </is>
      </c>
      <c r="D9" s="3" t="inlineStr">
        <is>
          <t>True</t>
        </is>
      </c>
      <c r="E9" s="3" t="inlineStr"/>
      <c r="F9" s="3" t="inlineStr"/>
      <c r="G9" s="3" t="inlineStr"/>
      <c r="H9" s="3" t="inlineStr"/>
      <c r="I9" s="3" t="inlineStr"/>
      <c r="J9" s="14" t="inlineStr"/>
      <c r="K9" s="14" t="inlineStr"/>
      <c r="L9" s="3" t="inlineStr"/>
      <c r="M9" s="3" t="inlineStr">
        <is>
          <t>e5p1o2 (12H)</t>
        </is>
      </c>
      <c r="N9" s="3" t="inlineStr">
        <is>
          <t>e5p1o2 (12H)</t>
        </is>
      </c>
      <c r="O9" s="3" t="inlineStr">
        <is>
          <t>e5p1o2 (12H)</t>
        </is>
      </c>
      <c r="P9" s="3" t="inlineStr">
        <is>
          <t>e5p1o2 (12H)</t>
        </is>
      </c>
      <c r="Q9" s="14" t="inlineStr"/>
      <c r="R9" s="14" t="inlineStr"/>
      <c r="S9" s="3" t="inlineStr">
        <is>
          <t>e5p1o2 (12H)</t>
        </is>
      </c>
      <c r="T9" s="3" t="inlineStr"/>
      <c r="U9" s="3" t="inlineStr"/>
      <c r="V9" s="3" t="inlineStr"/>
      <c r="W9" s="3" t="inlineStr"/>
      <c r="X9" s="14" t="inlineStr"/>
      <c r="Y9" s="14" t="inlineStr"/>
      <c r="Z9" s="3" t="inlineStr"/>
      <c r="AA9" s="3" t="inlineStr"/>
      <c r="AB9" s="3" t="inlineStr"/>
      <c r="AC9" s="3" t="inlineStr"/>
      <c r="AD9" s="3" t="inlineStr"/>
      <c r="AE9" s="14" t="inlineStr"/>
      <c r="AF9" s="14" t="inlineStr"/>
      <c r="AG9" s="3" t="inlineStr"/>
      <c r="AH9" s="3" t="inlineStr">
        <is>
          <t>e9p2o2 (10H)</t>
        </is>
      </c>
      <c r="AI9" s="3" t="inlineStr">
        <is>
          <t>e9p2o2 (10H)</t>
        </is>
      </c>
      <c r="AJ9" s="3" t="inlineStr">
        <is>
          <t>e9p2o2 (10H)</t>
        </is>
      </c>
      <c r="AK9" s="3" t="inlineStr">
        <is>
          <t>e9p2o2 (10H)</t>
        </is>
      </c>
      <c r="AL9" s="14" t="inlineStr"/>
      <c r="AM9" s="14" t="inlineStr"/>
      <c r="AN9" s="3" t="inlineStr">
        <is>
          <t>e9p2o2 (10H)</t>
        </is>
      </c>
      <c r="AO9" s="3" t="inlineStr">
        <is>
          <t>e9p2o2 (10H)</t>
        </is>
      </c>
      <c r="AP9" s="3" t="inlineStr">
        <is>
          <t>e9p2o2 (10H)</t>
        </is>
      </c>
      <c r="AQ9" s="3" t="inlineStr"/>
      <c r="AR9" s="3" t="inlineStr">
        <is>
          <t>e8p3o1 (8H)</t>
        </is>
      </c>
      <c r="AS9" s="14" t="inlineStr"/>
      <c r="AT9" s="14" t="inlineStr"/>
      <c r="AU9" s="3" t="inlineStr">
        <is>
          <t>e8p3o1 (8H)</t>
        </is>
      </c>
      <c r="AV9" s="3" t="inlineStr">
        <is>
          <t>e8p3o1 (8H)</t>
        </is>
      </c>
      <c r="AW9" s="3" t="inlineStr">
        <is>
          <t>e8p3o1 (8H)</t>
        </is>
      </c>
      <c r="AX9" s="3" t="inlineStr">
        <is>
          <t>e8p3o1 (8H)</t>
        </is>
      </c>
      <c r="AY9" s="3" t="inlineStr"/>
      <c r="AZ9" s="14" t="inlineStr"/>
      <c r="BA9" s="14" t="inlineStr"/>
      <c r="BB9" s="3" t="inlineStr"/>
      <c r="BC9" s="3" t="inlineStr"/>
      <c r="BD9" s="3" t="inlineStr"/>
      <c r="BE9" s="3" t="inlineStr"/>
      <c r="BF9" s="3" t="inlineStr"/>
      <c r="BG9" s="14" t="inlineStr"/>
      <c r="BH9" s="14" t="inlineStr"/>
      <c r="BI9" s="3" t="inlineStr"/>
      <c r="BJ9" s="3" t="inlineStr"/>
      <c r="BK9" s="3" t="inlineStr"/>
      <c r="BL9" s="3" t="inlineStr"/>
      <c r="BM9" s="3" t="inlineStr"/>
      <c r="BN9" s="14" t="inlineStr"/>
      <c r="BO9" s="14" t="inlineStr"/>
      <c r="BP9" s="3" t="n">
        <v>17</v>
      </c>
      <c r="BQ9" s="3" t="n">
        <v>170</v>
      </c>
    </row>
    <row r="10" ht="34" customHeight="1">
      <c r="A10" s="16" t="inlineStr">
        <is>
          <t>XXX</t>
        </is>
      </c>
      <c r="B10" s="16" t="inlineStr">
        <is>
          <t>AI</t>
        </is>
      </c>
      <c r="C10" s="16" t="inlineStr">
        <is>
          <t>p1o1:1, p1o2:1, p1o3:1, p2o1:1, p2o2:1, p4o1:1</t>
        </is>
      </c>
      <c r="D10" s="3" t="inlineStr">
        <is>
          <t>True</t>
        </is>
      </c>
      <c r="E10" s="3" t="inlineStr"/>
      <c r="F10" s="3" t="inlineStr"/>
      <c r="G10" s="3" t="inlineStr"/>
      <c r="H10" s="3" t="inlineStr"/>
      <c r="I10" s="3" t="inlineStr"/>
      <c r="J10" s="14" t="inlineStr"/>
      <c r="K10" s="14" t="inlineStr"/>
      <c r="L10" s="3" t="inlineStr"/>
      <c r="M10" s="3" t="inlineStr">
        <is>
          <t>e6p1o3 (12H)</t>
        </is>
      </c>
      <c r="N10" s="3" t="inlineStr">
        <is>
          <t>e6p1o3 (12H)</t>
        </is>
      </c>
      <c r="O10" s="3" t="inlineStr">
        <is>
          <t>e6p1o3 (12H)</t>
        </is>
      </c>
      <c r="P10" s="3" t="inlineStr">
        <is>
          <t>e6p1o3 (12H)</t>
        </is>
      </c>
      <c r="Q10" s="14" t="inlineStr"/>
      <c r="R10" s="14" t="inlineStr"/>
      <c r="S10" s="3" t="inlineStr">
        <is>
          <t>e6p1o3 (12H)</t>
        </is>
      </c>
      <c r="T10" s="3" t="inlineStr"/>
      <c r="U10" s="3" t="inlineStr"/>
      <c r="V10" s="3" t="inlineStr"/>
      <c r="W10" s="3" t="inlineStr"/>
      <c r="X10" s="14" t="inlineStr"/>
      <c r="Y10" s="14" t="inlineStr"/>
      <c r="Z10" s="3" t="inlineStr"/>
      <c r="AA10" s="3" t="inlineStr"/>
      <c r="AB10" s="3" t="inlineStr"/>
      <c r="AC10" s="3" t="inlineStr"/>
      <c r="AD10" s="3" t="inlineStr"/>
      <c r="AE10" s="14" t="inlineStr"/>
      <c r="AF10" s="14" t="inlineStr"/>
      <c r="AG10" s="3" t="inlineStr"/>
      <c r="AH10" s="3" t="inlineStr">
        <is>
          <t>e9p2o2 (10H)</t>
        </is>
      </c>
      <c r="AI10" s="3" t="inlineStr">
        <is>
          <t>e9p2o2 (10H)</t>
        </is>
      </c>
      <c r="AJ10" s="3" t="inlineStr">
        <is>
          <t>e9p2o2 (10H)</t>
        </is>
      </c>
      <c r="AK10" s="3" t="inlineStr">
        <is>
          <t>e9p2o2 (10H)</t>
        </is>
      </c>
      <c r="AL10" s="14" t="inlineStr"/>
      <c r="AM10" s="14" t="inlineStr"/>
      <c r="AN10" s="3" t="inlineStr">
        <is>
          <t>e9p2o2 (10H)</t>
        </is>
      </c>
      <c r="AO10" s="3" t="inlineStr">
        <is>
          <t>e9p2o2 (10H)</t>
        </is>
      </c>
      <c r="AP10" s="3" t="inlineStr">
        <is>
          <t>e9p2o2 (10H)</t>
        </is>
      </c>
      <c r="AQ10" s="3" t="inlineStr"/>
      <c r="AR10" s="3" t="inlineStr"/>
      <c r="AS10" s="14" t="inlineStr"/>
      <c r="AT10" s="14" t="inlineStr"/>
      <c r="AU10" s="3" t="inlineStr">
        <is>
          <t>e4p4o1 (8H)</t>
        </is>
      </c>
      <c r="AV10" s="3" t="inlineStr">
        <is>
          <t>e4p4o1 (8H)</t>
        </is>
      </c>
      <c r="AW10" s="3" t="inlineStr">
        <is>
          <t>e4p4o1 (8H)</t>
        </is>
      </c>
      <c r="AX10" s="3" t="inlineStr">
        <is>
          <t>e4p4o1 (8H)</t>
        </is>
      </c>
      <c r="AY10" s="3" t="inlineStr"/>
      <c r="AZ10" s="14" t="inlineStr"/>
      <c r="BA10" s="14" t="inlineStr"/>
      <c r="BB10" s="3" t="inlineStr"/>
      <c r="BC10" s="3" t="inlineStr"/>
      <c r="BD10" s="3" t="inlineStr"/>
      <c r="BE10" s="3" t="inlineStr"/>
      <c r="BF10" s="3" t="inlineStr"/>
      <c r="BG10" s="14" t="inlineStr"/>
      <c r="BH10" s="14" t="inlineStr"/>
      <c r="BI10" s="3" t="inlineStr"/>
      <c r="BJ10" s="3" t="inlineStr"/>
      <c r="BK10" s="3" t="inlineStr"/>
      <c r="BL10" s="3" t="inlineStr"/>
      <c r="BM10" s="3" t="inlineStr"/>
      <c r="BN10" s="14" t="inlineStr"/>
      <c r="BO10" s="14" t="inlineStr"/>
      <c r="BP10" s="3" t="n">
        <v>16</v>
      </c>
      <c r="BQ10" s="3" t="n">
        <v>162</v>
      </c>
    </row>
    <row r="11" ht="34" customHeight="1">
      <c r="A11" s="16" t="inlineStr">
        <is>
          <t>XXX</t>
        </is>
      </c>
      <c r="B11" s="16" t="inlineStr">
        <is>
          <t>AJ</t>
        </is>
      </c>
      <c r="C11" s="16" t="inlineStr">
        <is>
          <t>p1o1:1, p1o3:1, p2o1:1, p2o2:1, p4o2:1</t>
        </is>
      </c>
      <c r="D11" s="3" t="inlineStr">
        <is>
          <t>True</t>
        </is>
      </c>
      <c r="E11" s="3" t="inlineStr">
        <is>
          <t>e1p1o3 (8H)</t>
        </is>
      </c>
      <c r="F11" s="3" t="inlineStr">
        <is>
          <t>e1p1o3 (8H)</t>
        </is>
      </c>
      <c r="G11" s="3" t="inlineStr">
        <is>
          <t>e1p1o3 (8H)</t>
        </is>
      </c>
      <c r="H11" s="3" t="inlineStr">
        <is>
          <t>e1p1o3 (8H)</t>
        </is>
      </c>
      <c r="I11" s="3" t="inlineStr">
        <is>
          <t>e1p1o3 (8H)</t>
        </is>
      </c>
      <c r="J11" s="14" t="inlineStr"/>
      <c r="K11" s="14" t="inlineStr"/>
      <c r="L11" s="3" t="inlineStr">
        <is>
          <t>e1p1o3 (8H)</t>
        </is>
      </c>
      <c r="M11" s="3" t="inlineStr">
        <is>
          <t>e1p1o3 (8H)</t>
        </is>
      </c>
      <c r="N11" s="3" t="inlineStr"/>
      <c r="O11" s="3" t="inlineStr"/>
      <c r="P11" s="3" t="inlineStr"/>
      <c r="Q11" s="14" t="inlineStr"/>
      <c r="R11" s="14" t="inlineStr"/>
      <c r="S11" s="3" t="inlineStr"/>
      <c r="T11" s="3" t="inlineStr"/>
      <c r="U11" s="3" t="inlineStr"/>
      <c r="V11" s="3" t="inlineStr">
        <is>
          <t>e10p1o1 (12H)</t>
        </is>
      </c>
      <c r="W11" s="3" t="inlineStr">
        <is>
          <t>e10p1o1 (12H)</t>
        </is>
      </c>
      <c r="X11" s="14" t="inlineStr"/>
      <c r="Y11" s="14" t="inlineStr"/>
      <c r="Z11" s="3" t="inlineStr">
        <is>
          <t>e10p1o1 (12H)</t>
        </is>
      </c>
      <c r="AA11" s="3" t="inlineStr">
        <is>
          <t>e10p1o1 (12H)</t>
        </is>
      </c>
      <c r="AB11" s="3" t="inlineStr">
        <is>
          <t>e10p1o1 (12H)</t>
        </is>
      </c>
      <c r="AC11" s="3" t="inlineStr">
        <is>
          <t>e10p1o1 (12H)</t>
        </is>
      </c>
      <c r="AD11" s="3" t="inlineStr">
        <is>
          <t>e10p1o1 (12H)</t>
        </is>
      </c>
      <c r="AE11" s="14" t="inlineStr"/>
      <c r="AF11" s="14" t="inlineStr"/>
      <c r="AG11" s="3" t="inlineStr"/>
      <c r="AH11" s="3" t="inlineStr"/>
      <c r="AI11" s="3" t="inlineStr"/>
      <c r="AJ11" s="3" t="inlineStr"/>
      <c r="AK11" s="3" t="inlineStr"/>
      <c r="AL11" s="14" t="inlineStr"/>
      <c r="AM11" s="14" t="inlineStr"/>
      <c r="AN11" s="3" t="inlineStr"/>
      <c r="AO11" s="3" t="inlineStr">
        <is>
          <t>e1p4o2 (8H)</t>
        </is>
      </c>
      <c r="AP11" s="3" t="inlineStr">
        <is>
          <t>e1p4o2 (8H)</t>
        </is>
      </c>
      <c r="AQ11" s="3" t="inlineStr">
        <is>
          <t>e1p4o2 (8H)</t>
        </is>
      </c>
      <c r="AR11" s="3" t="inlineStr"/>
      <c r="AS11" s="14" t="inlineStr"/>
      <c r="AT11" s="14" t="inlineStr"/>
      <c r="AU11" s="3" t="inlineStr"/>
      <c r="AV11" s="3" t="inlineStr"/>
      <c r="AW11" s="3" t="inlineStr"/>
      <c r="AX11" s="3" t="inlineStr"/>
      <c r="AY11" s="3" t="inlineStr"/>
      <c r="AZ11" s="14" t="inlineStr"/>
      <c r="BA11" s="14" t="inlineStr"/>
      <c r="BB11" s="3" t="inlineStr"/>
      <c r="BC11" s="3" t="inlineStr"/>
      <c r="BD11" s="3" t="inlineStr"/>
      <c r="BE11" s="3" t="inlineStr"/>
      <c r="BF11" s="3" t="inlineStr"/>
      <c r="BG11" s="14" t="inlineStr"/>
      <c r="BH11" s="14" t="inlineStr"/>
      <c r="BI11" s="3" t="inlineStr"/>
      <c r="BJ11" s="3" t="inlineStr"/>
      <c r="BK11" s="3" t="inlineStr"/>
      <c r="BL11" s="3" t="inlineStr"/>
      <c r="BM11" s="3" t="inlineStr"/>
      <c r="BN11" s="14" t="inlineStr"/>
      <c r="BO11" s="14" t="inlineStr"/>
      <c r="BP11" s="3" t="n">
        <v>17</v>
      </c>
      <c r="BQ11" s="3" t="n">
        <v>164</v>
      </c>
    </row>
    <row r="12" ht="34" customHeight="1">
      <c r="A12" s="16" t="inlineStr">
        <is>
          <t>XXX</t>
        </is>
      </c>
      <c r="B12" s="16" t="inlineStr">
        <is>
          <t>AK</t>
        </is>
      </c>
      <c r="C12" s="16" t="inlineStr">
        <is>
          <t>p1o1:1, p1o2:1, p1o3:1, p2o1:1</t>
        </is>
      </c>
      <c r="D12" s="3" t="inlineStr">
        <is>
          <t>True</t>
        </is>
      </c>
      <c r="E12" s="3" t="inlineStr"/>
      <c r="F12" s="3" t="inlineStr"/>
      <c r="G12" s="3" t="inlineStr"/>
      <c r="H12" s="3" t="inlineStr"/>
      <c r="I12" s="3" t="inlineStr"/>
      <c r="J12" s="14" t="inlineStr"/>
      <c r="K12" s="14" t="inlineStr"/>
      <c r="L12" s="3" t="inlineStr"/>
      <c r="M12" s="3" t="inlineStr"/>
      <c r="N12" s="3" t="inlineStr"/>
      <c r="O12" s="3" t="inlineStr">
        <is>
          <t>e8p1o1 (12H)</t>
        </is>
      </c>
      <c r="P12" s="3" t="inlineStr">
        <is>
          <t>e8p1o1 (12H)</t>
        </is>
      </c>
      <c r="Q12" s="14" t="inlineStr"/>
      <c r="R12" s="14" t="inlineStr"/>
      <c r="S12" s="3" t="inlineStr">
        <is>
          <t>e8p1o1 (12H)</t>
        </is>
      </c>
      <c r="T12" s="3" t="inlineStr">
        <is>
          <t>e8p1o1 (12H)</t>
        </is>
      </c>
      <c r="U12" s="3" t="inlineStr">
        <is>
          <t>e8p1o1 (12H)</t>
        </is>
      </c>
      <c r="V12" s="3" t="inlineStr">
        <is>
          <t>e8p1o1 (12H)</t>
        </is>
      </c>
      <c r="W12" s="3" t="inlineStr">
        <is>
          <t>e8p1o1 (12H)</t>
        </is>
      </c>
      <c r="X12" s="14" t="inlineStr"/>
      <c r="Y12" s="14" t="inlineStr"/>
      <c r="Z12" s="3" t="inlineStr"/>
      <c r="AA12" s="3" t="inlineStr"/>
      <c r="AB12" s="3" t="inlineStr"/>
      <c r="AC12" s="3" t="inlineStr"/>
      <c r="AD12" s="3" t="inlineStr"/>
      <c r="AE12" s="14" t="inlineStr"/>
      <c r="AF12" s="14" t="inlineStr"/>
      <c r="AG12" s="3" t="inlineStr">
        <is>
          <t>e8p2o1 (10H)</t>
        </is>
      </c>
      <c r="AH12" s="3" t="inlineStr">
        <is>
          <t>e8p2o1 (10H)</t>
        </is>
      </c>
      <c r="AI12" s="3" t="inlineStr">
        <is>
          <t>e8p2o1 (10H)</t>
        </is>
      </c>
      <c r="AJ12" s="3" t="inlineStr">
        <is>
          <t>e8p2o1 (10H)</t>
        </is>
      </c>
      <c r="AK12" s="3" t="inlineStr">
        <is>
          <t>e8p2o1 (10H)</t>
        </is>
      </c>
      <c r="AL12" s="14" t="inlineStr"/>
      <c r="AM12" s="14" t="inlineStr"/>
      <c r="AN12" s="3" t="inlineStr">
        <is>
          <t>e8p2o1 (10H)</t>
        </is>
      </c>
      <c r="AO12" s="3" t="inlineStr">
        <is>
          <t>e8p2o1 (10H)</t>
        </is>
      </c>
      <c r="AP12" s="3" t="inlineStr">
        <is>
          <t>e8p2o1 (10H)</t>
        </is>
      </c>
      <c r="AQ12" s="3" t="inlineStr"/>
      <c r="AR12" s="3" t="inlineStr"/>
      <c r="AS12" s="14" t="inlineStr"/>
      <c r="AT12" s="14" t="inlineStr"/>
      <c r="AU12" s="3" t="inlineStr"/>
      <c r="AV12" s="3" t="inlineStr"/>
      <c r="AW12" s="3" t="inlineStr"/>
      <c r="AX12" s="3" t="inlineStr"/>
      <c r="AY12" s="3" t="inlineStr"/>
      <c r="AZ12" s="14" t="inlineStr"/>
      <c r="BA12" s="14" t="inlineStr"/>
      <c r="BB12" s="3" t="inlineStr"/>
      <c r="BC12" s="3" t="inlineStr"/>
      <c r="BD12" s="3" t="inlineStr"/>
      <c r="BE12" s="3" t="inlineStr"/>
      <c r="BF12" s="3" t="inlineStr"/>
      <c r="BG12" s="14" t="inlineStr"/>
      <c r="BH12" s="14" t="inlineStr"/>
      <c r="BI12" s="3" t="inlineStr"/>
      <c r="BJ12" s="3" t="inlineStr"/>
      <c r="BK12" s="3" t="inlineStr"/>
      <c r="BL12" s="3" t="inlineStr"/>
      <c r="BM12" s="3" t="inlineStr"/>
      <c r="BN12" s="14" t="inlineStr"/>
      <c r="BO12" s="14" t="inlineStr"/>
      <c r="BP12" s="3" t="n">
        <v>15</v>
      </c>
      <c r="BQ12" s="3" t="n">
        <v>164</v>
      </c>
    </row>
    <row r="13" ht="34" customHeight="1">
      <c r="A13" s="16" t="inlineStr">
        <is>
          <t>XXX</t>
        </is>
      </c>
      <c r="B13" s="16" t="inlineStr">
        <is>
          <t>AL</t>
        </is>
      </c>
      <c r="C13" s="16" t="inlineStr">
        <is>
          <t>p1o1:1, p1o3:1, p2o1:1, p3o1:1, p4o1:1, p4o2:1</t>
        </is>
      </c>
      <c r="D13" s="3" t="inlineStr">
        <is>
          <t>True</t>
        </is>
      </c>
      <c r="E13" s="3" t="inlineStr"/>
      <c r="F13" s="3" t="inlineStr"/>
      <c r="G13" s="3" t="inlineStr"/>
      <c r="H13" s="3" t="inlineStr"/>
      <c r="I13" s="3" t="inlineStr"/>
      <c r="J13" s="14" t="inlineStr"/>
      <c r="K13" s="14" t="inlineStr"/>
      <c r="L13" s="3" t="inlineStr"/>
      <c r="M13" s="3" t="inlineStr">
        <is>
          <t>e5p1o1 (12H)</t>
        </is>
      </c>
      <c r="N13" s="3" t="inlineStr">
        <is>
          <t>e5p1o1 (12H)</t>
        </is>
      </c>
      <c r="O13" s="3" t="inlineStr">
        <is>
          <t>e5p1o1 (12H)</t>
        </is>
      </c>
      <c r="P13" s="3" t="inlineStr">
        <is>
          <t>e5p1o1 (12H)</t>
        </is>
      </c>
      <c r="Q13" s="14" t="inlineStr"/>
      <c r="R13" s="14" t="inlineStr"/>
      <c r="S13" s="3" t="inlineStr">
        <is>
          <t>e5p1o1 (12H)</t>
        </is>
      </c>
      <c r="T13" s="3" t="inlineStr">
        <is>
          <t>e5p1o1 (12H)</t>
        </is>
      </c>
      <c r="U13" s="3" t="inlineStr">
        <is>
          <t>e5p1o1 (12H)</t>
        </is>
      </c>
      <c r="V13" s="3" t="inlineStr"/>
      <c r="W13" s="3" t="inlineStr"/>
      <c r="X13" s="14" t="inlineStr"/>
      <c r="Y13" s="14" t="inlineStr"/>
      <c r="Z13" s="3" t="inlineStr"/>
      <c r="AA13" s="3" t="inlineStr"/>
      <c r="AB13" s="3" t="inlineStr"/>
      <c r="AC13" s="3" t="inlineStr">
        <is>
          <t>e5p2o1 (10H)</t>
        </is>
      </c>
      <c r="AD13" s="3" t="inlineStr">
        <is>
          <t>e5p2o1 (10H)</t>
        </is>
      </c>
      <c r="AE13" s="14" t="inlineStr"/>
      <c r="AF13" s="14" t="inlineStr"/>
      <c r="AG13" s="3" t="inlineStr">
        <is>
          <t>e5p2o1 (10H)</t>
        </is>
      </c>
      <c r="AH13" s="3" t="inlineStr">
        <is>
          <t>e5p2o1 (10H)</t>
        </is>
      </c>
      <c r="AI13" s="3" t="inlineStr">
        <is>
          <t>e5p2o1 (10H)</t>
        </is>
      </c>
      <c r="AJ13" s="3" t="inlineStr">
        <is>
          <t>e5p2o1 (10H)</t>
        </is>
      </c>
      <c r="AK13" s="3" t="inlineStr">
        <is>
          <t>e5p2o1 (10H)</t>
        </is>
      </c>
      <c r="AL13" s="14" t="inlineStr"/>
      <c r="AM13" s="14" t="inlineStr"/>
      <c r="AN13" s="3" t="inlineStr">
        <is>
          <t>e5p2o1 (10H)</t>
        </is>
      </c>
      <c r="AO13" s="3" t="inlineStr"/>
      <c r="AP13" s="3" t="inlineStr"/>
      <c r="AQ13" s="3" t="inlineStr"/>
      <c r="AR13" s="3" t="inlineStr"/>
      <c r="AS13" s="14" t="inlineStr"/>
      <c r="AT13" s="14" t="inlineStr"/>
      <c r="AU13" s="3" t="inlineStr"/>
      <c r="AV13" s="3" t="inlineStr"/>
      <c r="AW13" s="3" t="inlineStr"/>
      <c r="AX13" s="3" t="inlineStr"/>
      <c r="AY13" s="3" t="inlineStr"/>
      <c r="AZ13" s="14" t="inlineStr"/>
      <c r="BA13" s="14" t="inlineStr"/>
      <c r="BB13" s="3" t="inlineStr"/>
      <c r="BC13" s="3" t="inlineStr"/>
      <c r="BD13" s="3" t="inlineStr"/>
      <c r="BE13" s="3" t="inlineStr"/>
      <c r="BF13" s="3" t="inlineStr"/>
      <c r="BG13" s="14" t="inlineStr"/>
      <c r="BH13" s="14" t="inlineStr"/>
      <c r="BI13" s="3" t="inlineStr"/>
      <c r="BJ13" s="3" t="inlineStr"/>
      <c r="BK13" s="3" t="inlineStr"/>
      <c r="BL13" s="3" t="inlineStr"/>
      <c r="BM13" s="3" t="inlineStr"/>
      <c r="BN13" s="14" t="inlineStr"/>
      <c r="BO13" s="14" t="inlineStr"/>
      <c r="BP13" s="3" t="n">
        <v>15</v>
      </c>
      <c r="BQ13" s="3" t="n">
        <v>164</v>
      </c>
    </row>
    <row r="14" ht="34" customHeight="1">
      <c r="A14" s="16" t="inlineStr">
        <is>
          <t>XXX</t>
        </is>
      </c>
      <c r="B14" s="16" t="inlineStr">
        <is>
          <t>AM</t>
        </is>
      </c>
      <c r="C14" s="16" t="inlineStr">
        <is>
          <t>p1o2:1, p1o3:1, p4o1:1</t>
        </is>
      </c>
      <c r="D14" s="3" t="inlineStr">
        <is>
          <t>True</t>
        </is>
      </c>
      <c r="E14" s="3" t="inlineStr"/>
      <c r="F14" s="3" t="inlineStr"/>
      <c r="G14" s="3" t="inlineStr">
        <is>
          <t>e2p1o3 (10H)</t>
        </is>
      </c>
      <c r="H14" s="3" t="inlineStr">
        <is>
          <t>e2p1o3 (10H)</t>
        </is>
      </c>
      <c r="I14" s="3" t="inlineStr">
        <is>
          <t>e2p1o3 (10H)</t>
        </is>
      </c>
      <c r="J14" s="14" t="inlineStr"/>
      <c r="K14" s="14" t="inlineStr"/>
      <c r="L14" s="3" t="inlineStr">
        <is>
          <t>e2p1o3 (10H)</t>
        </is>
      </c>
      <c r="M14" s="3" t="inlineStr">
        <is>
          <t>e2p1o3 (10H)</t>
        </is>
      </c>
      <c r="N14" s="3" t="inlineStr">
        <is>
          <t>e2p1o3 (10H)</t>
        </is>
      </c>
      <c r="O14" s="3" t="inlineStr">
        <is>
          <t>e8p1o2 (8H)</t>
        </is>
      </c>
      <c r="P14" s="3" t="inlineStr">
        <is>
          <t>e8p1o2 (8H)</t>
        </is>
      </c>
      <c r="Q14" s="14" t="inlineStr"/>
      <c r="R14" s="14" t="inlineStr"/>
      <c r="S14" s="3" t="inlineStr">
        <is>
          <t>e8p1o2 (8H)</t>
        </is>
      </c>
      <c r="T14" s="3" t="inlineStr">
        <is>
          <t>e8p1o2 (8H)</t>
        </is>
      </c>
      <c r="U14" s="3" t="inlineStr">
        <is>
          <t>e8p1o2 (8H)</t>
        </is>
      </c>
      <c r="V14" s="3" t="inlineStr">
        <is>
          <t>e8p1o2 (8H)</t>
        </is>
      </c>
      <c r="W14" s="3" t="inlineStr">
        <is>
          <t>e8p1o2 (8H)</t>
        </is>
      </c>
      <c r="X14" s="14" t="inlineStr"/>
      <c r="Y14" s="14" t="inlineStr"/>
      <c r="Z14" s="3" t="inlineStr"/>
      <c r="AA14" s="3" t="inlineStr"/>
      <c r="AB14" s="3" t="inlineStr"/>
      <c r="AC14" s="3" t="inlineStr"/>
      <c r="AD14" s="3" t="inlineStr"/>
      <c r="AE14" s="14" t="inlineStr"/>
      <c r="AF14" s="14" t="inlineStr"/>
      <c r="AG14" s="3" t="inlineStr"/>
      <c r="AH14" s="3" t="inlineStr"/>
      <c r="AI14" s="3" t="inlineStr"/>
      <c r="AJ14" s="3" t="inlineStr"/>
      <c r="AK14" s="3" t="inlineStr"/>
      <c r="AL14" s="14" t="inlineStr"/>
      <c r="AM14" s="14" t="inlineStr"/>
      <c r="AN14" s="3" t="inlineStr"/>
      <c r="AO14" s="3" t="inlineStr"/>
      <c r="AP14" s="3" t="inlineStr"/>
      <c r="AQ14" s="3" t="inlineStr"/>
      <c r="AR14" s="3" t="inlineStr"/>
      <c r="AS14" s="14" t="inlineStr"/>
      <c r="AT14" s="14" t="inlineStr"/>
      <c r="AU14" s="3" t="inlineStr">
        <is>
          <t>e4p4o1 (8H)</t>
        </is>
      </c>
      <c r="AV14" s="3" t="inlineStr">
        <is>
          <t>e4p4o1 (8H)</t>
        </is>
      </c>
      <c r="AW14" s="3" t="inlineStr">
        <is>
          <t>e4p4o1 (8H)</t>
        </is>
      </c>
      <c r="AX14" s="3" t="inlineStr">
        <is>
          <t>e4p4o1 (8H)</t>
        </is>
      </c>
      <c r="AY14" s="3" t="inlineStr">
        <is>
          <t>e8p4o1 (8H)</t>
        </is>
      </c>
      <c r="AZ14" s="14" t="inlineStr"/>
      <c r="BA14" s="14" t="inlineStr"/>
      <c r="BB14" s="3" t="inlineStr">
        <is>
          <t>e8p4o1 (8H)</t>
        </is>
      </c>
      <c r="BC14" s="3" t="inlineStr">
        <is>
          <t>e8p4o1 (8H)</t>
        </is>
      </c>
      <c r="BD14" s="3" t="inlineStr">
        <is>
          <t>e8p4o1 (8H)</t>
        </is>
      </c>
      <c r="BE14" s="3" t="inlineStr"/>
      <c r="BF14" s="3" t="inlineStr"/>
      <c r="BG14" s="14" t="inlineStr"/>
      <c r="BH14" s="14" t="inlineStr"/>
      <c r="BI14" s="3" t="inlineStr"/>
      <c r="BJ14" s="3" t="inlineStr"/>
      <c r="BK14" s="3" t="inlineStr"/>
      <c r="BL14" s="3" t="inlineStr"/>
      <c r="BM14" s="3" t="inlineStr"/>
      <c r="BN14" s="14" t="inlineStr"/>
      <c r="BO14" s="14" t="inlineStr"/>
      <c r="BP14" s="3" t="n">
        <v>21</v>
      </c>
      <c r="BQ14" s="3" t="n">
        <v>180</v>
      </c>
    </row>
    <row r="15" ht="34" customHeight="1">
      <c r="A15" s="16" t="inlineStr">
        <is>
          <t>XXX</t>
        </is>
      </c>
      <c r="B15" s="16" t="inlineStr">
        <is>
          <t>AN</t>
        </is>
      </c>
      <c r="C15" s="16" t="inlineStr">
        <is>
          <t>p1o1:1, p1o2:1, p3o1:1, p4o1:1</t>
        </is>
      </c>
      <c r="D15" s="3" t="inlineStr">
        <is>
          <t>True</t>
        </is>
      </c>
      <c r="E15" s="3" t="inlineStr"/>
      <c r="F15" s="3" t="inlineStr"/>
      <c r="G15" s="3" t="inlineStr">
        <is>
          <t>e2p1o2 (8H)</t>
        </is>
      </c>
      <c r="H15" s="3" t="inlineStr">
        <is>
          <t>e2p1o2 (8H)</t>
        </is>
      </c>
      <c r="I15" s="3" t="inlineStr">
        <is>
          <t>e2p1o2 (8H)</t>
        </is>
      </c>
      <c r="J15" s="14" t="inlineStr"/>
      <c r="K15" s="14" t="inlineStr"/>
      <c r="L15" s="3" t="inlineStr">
        <is>
          <t>e2p1o2 (8H)</t>
        </is>
      </c>
      <c r="M15" s="3" t="inlineStr">
        <is>
          <t>e2p1o2 (8H)</t>
        </is>
      </c>
      <c r="N15" s="3" t="inlineStr">
        <is>
          <t>e2p1o2 (8H)</t>
        </is>
      </c>
      <c r="O15" s="3" t="inlineStr">
        <is>
          <t>e2p1o2 (8H)</t>
        </is>
      </c>
      <c r="P15" s="3" t="inlineStr"/>
      <c r="Q15" s="14" t="inlineStr"/>
      <c r="R15" s="14" t="inlineStr"/>
      <c r="S15" s="3" t="inlineStr"/>
      <c r="T15" s="3" t="inlineStr"/>
      <c r="U15" s="3" t="inlineStr"/>
      <c r="V15" s="3" t="inlineStr"/>
      <c r="W15" s="3" t="inlineStr"/>
      <c r="X15" s="14" t="inlineStr"/>
      <c r="Y15" s="14" t="inlineStr"/>
      <c r="Z15" s="3" t="inlineStr"/>
      <c r="AA15" s="3" t="inlineStr"/>
      <c r="AB15" s="3" t="inlineStr"/>
      <c r="AC15" s="3" t="inlineStr"/>
      <c r="AD15" s="3" t="inlineStr"/>
      <c r="AE15" s="14" t="inlineStr"/>
      <c r="AF15" s="14" t="inlineStr"/>
      <c r="AG15" s="3" t="inlineStr"/>
      <c r="AH15" s="3" t="inlineStr"/>
      <c r="AI15" s="3" t="inlineStr"/>
      <c r="AJ15" s="3" t="inlineStr"/>
      <c r="AK15" s="3" t="inlineStr">
        <is>
          <t>e6p3o1 (8H)</t>
        </is>
      </c>
      <c r="AL15" s="14" t="inlineStr"/>
      <c r="AM15" s="14" t="inlineStr"/>
      <c r="AN15" s="3" t="inlineStr">
        <is>
          <t>e6p3o1 (8H)</t>
        </is>
      </c>
      <c r="AO15" s="3" t="inlineStr">
        <is>
          <t>e6p3o1 (8H)</t>
        </is>
      </c>
      <c r="AP15" s="3" t="inlineStr">
        <is>
          <t>e6p3o1 (8H)</t>
        </is>
      </c>
      <c r="AQ15" s="3" t="inlineStr">
        <is>
          <t>e6p3o1 (8H)</t>
        </is>
      </c>
      <c r="AR15" s="3" t="inlineStr">
        <is>
          <t>e6p4o1 (12H)</t>
        </is>
      </c>
      <c r="AS15" s="14" t="inlineStr"/>
      <c r="AT15" s="14" t="inlineStr"/>
      <c r="AU15" s="3" t="inlineStr">
        <is>
          <t>e6p4o1 (12H)</t>
        </is>
      </c>
      <c r="AV15" s="3" t="inlineStr">
        <is>
          <t>e6p4o1 (12H)</t>
        </is>
      </c>
      <c r="AW15" s="3" t="inlineStr"/>
      <c r="AX15" s="3" t="inlineStr"/>
      <c r="AY15" s="3" t="inlineStr">
        <is>
          <t>e8p4o1 (8H)</t>
        </is>
      </c>
      <c r="AZ15" s="14" t="inlineStr"/>
      <c r="BA15" s="14" t="inlineStr"/>
      <c r="BB15" s="3" t="inlineStr">
        <is>
          <t>e8p4o1 (8H)</t>
        </is>
      </c>
      <c r="BC15" s="3" t="inlineStr">
        <is>
          <t>e8p4o1 (8H)</t>
        </is>
      </c>
      <c r="BD15" s="3" t="inlineStr">
        <is>
          <t>e8p4o1 (8H)</t>
        </is>
      </c>
      <c r="BE15" s="3" t="inlineStr"/>
      <c r="BF15" s="3" t="inlineStr"/>
      <c r="BG15" s="14" t="inlineStr"/>
      <c r="BH15" s="14" t="inlineStr"/>
      <c r="BI15" s="3" t="inlineStr"/>
      <c r="BJ15" s="3" t="inlineStr"/>
      <c r="BK15" s="3" t="inlineStr"/>
      <c r="BL15" s="3" t="inlineStr"/>
      <c r="BM15" s="3" t="inlineStr"/>
      <c r="BN15" s="14" t="inlineStr"/>
      <c r="BO15" s="14" t="inlineStr"/>
      <c r="BP15" s="3" t="n">
        <v>19</v>
      </c>
      <c r="BQ15" s="3" t="n">
        <v>164</v>
      </c>
    </row>
    <row r="16" ht="34" customHeight="1">
      <c r="A16" s="16" t="inlineStr">
        <is>
          <t>XXX</t>
        </is>
      </c>
      <c r="B16" s="16" t="inlineStr">
        <is>
          <t>AO</t>
        </is>
      </c>
      <c r="C16" s="16" t="inlineStr">
        <is>
          <t>p2o1:1, p3o1:1, p4o2:1</t>
        </is>
      </c>
      <c r="D16" s="3" t="inlineStr">
        <is>
          <t>True</t>
        </is>
      </c>
      <c r="E16" s="3" t="inlineStr"/>
      <c r="F16" s="3" t="inlineStr"/>
      <c r="G16" s="3" t="inlineStr"/>
      <c r="H16" s="3" t="inlineStr"/>
      <c r="I16" s="3" t="inlineStr"/>
      <c r="J16" s="14" t="inlineStr"/>
      <c r="K16" s="14" t="inlineStr"/>
      <c r="L16" s="3" t="inlineStr"/>
      <c r="M16" s="3" t="inlineStr"/>
      <c r="N16" s="3" t="inlineStr"/>
      <c r="O16" s="3" t="inlineStr"/>
      <c r="P16" s="3" t="inlineStr"/>
      <c r="Q16" s="14" t="inlineStr"/>
      <c r="R16" s="14" t="inlineStr"/>
      <c r="S16" s="3" t="inlineStr"/>
      <c r="T16" s="3" t="inlineStr"/>
      <c r="U16" s="3" t="inlineStr"/>
      <c r="V16" s="3" t="inlineStr">
        <is>
          <t>e1p2o1 (12H)</t>
        </is>
      </c>
      <c r="W16" s="3" t="inlineStr">
        <is>
          <t>e1p2o1 (12H)</t>
        </is>
      </c>
      <c r="X16" s="14" t="inlineStr"/>
      <c r="Y16" s="14" t="inlineStr"/>
      <c r="Z16" s="3" t="inlineStr">
        <is>
          <t>e1p2o1 (12H)</t>
        </is>
      </c>
      <c r="AA16" s="3" t="inlineStr">
        <is>
          <t>e1p2o1 (12H)</t>
        </is>
      </c>
      <c r="AB16" s="3" t="inlineStr">
        <is>
          <t>e1p2o1 (12H)</t>
        </is>
      </c>
      <c r="AC16" s="3" t="inlineStr">
        <is>
          <t>e1p2o1 (12H)</t>
        </is>
      </c>
      <c r="AD16" s="3" t="inlineStr">
        <is>
          <t>e1p2o1 (12H)</t>
        </is>
      </c>
      <c r="AE16" s="14" t="inlineStr"/>
      <c r="AF16" s="14" t="inlineStr"/>
      <c r="AG16" s="3" t="inlineStr"/>
      <c r="AH16" s="3" t="inlineStr"/>
      <c r="AI16" s="3" t="inlineStr"/>
      <c r="AJ16" s="3" t="inlineStr"/>
      <c r="AK16" s="3" t="inlineStr">
        <is>
          <t>e6p3o1 (8H)</t>
        </is>
      </c>
      <c r="AL16" s="14" t="inlineStr"/>
      <c r="AM16" s="14" t="inlineStr"/>
      <c r="AN16" s="3" t="inlineStr">
        <is>
          <t>e6p3o1 (8H)</t>
        </is>
      </c>
      <c r="AO16" s="3" t="inlineStr">
        <is>
          <t>e6p3o1 (8H)</t>
        </is>
      </c>
      <c r="AP16" s="3" t="inlineStr">
        <is>
          <t>e6p3o1 (8H)</t>
        </is>
      </c>
      <c r="AQ16" s="3" t="inlineStr">
        <is>
          <t>e6p3o1 (8H)</t>
        </is>
      </c>
      <c r="AR16" s="3" t="inlineStr"/>
      <c r="AS16" s="14" t="inlineStr"/>
      <c r="AT16" s="14" t="inlineStr"/>
      <c r="AU16" s="3" t="inlineStr">
        <is>
          <t>e4p4o2 (8H)</t>
        </is>
      </c>
      <c r="AV16" s="3" t="inlineStr">
        <is>
          <t>e4p4o2 (8H)</t>
        </is>
      </c>
      <c r="AW16" s="3" t="inlineStr">
        <is>
          <t>e4p4o2 (8H)</t>
        </is>
      </c>
      <c r="AX16" s="3" t="inlineStr">
        <is>
          <t>e7p4o2 (12H)</t>
        </is>
      </c>
      <c r="AY16" s="3" t="inlineStr">
        <is>
          <t>e7p4o2 (12H)</t>
        </is>
      </c>
      <c r="AZ16" s="14" t="inlineStr"/>
      <c r="BA16" s="14" t="inlineStr"/>
      <c r="BB16" s="3" t="inlineStr"/>
      <c r="BC16" s="3" t="inlineStr"/>
      <c r="BD16" s="3" t="inlineStr"/>
      <c r="BE16" s="3" t="inlineStr"/>
      <c r="BF16" s="3" t="inlineStr"/>
      <c r="BG16" s="14" t="inlineStr"/>
      <c r="BH16" s="14" t="inlineStr"/>
      <c r="BI16" s="3" t="inlineStr"/>
      <c r="BJ16" s="3" t="inlineStr"/>
      <c r="BK16" s="3" t="inlineStr"/>
      <c r="BL16" s="3" t="inlineStr"/>
      <c r="BM16" s="3" t="inlineStr"/>
      <c r="BN16" s="14" t="inlineStr"/>
      <c r="BO16" s="14" t="inlineStr"/>
      <c r="BP16" s="3" t="n">
        <v>17</v>
      </c>
      <c r="BQ16" s="3" t="n">
        <v>172</v>
      </c>
    </row>
    <row r="17" ht="34" customHeight="1">
      <c r="A17" s="16" t="inlineStr">
        <is>
          <t>XXX</t>
        </is>
      </c>
      <c r="B17" s="16" t="inlineStr">
        <is>
          <t>AP</t>
        </is>
      </c>
      <c r="C17" s="16" t="inlineStr">
        <is>
          <t>p1o1:1, p1o3:1, p2o1:1, p2o2:1, p3o1:1</t>
        </is>
      </c>
      <c r="D17" s="3" t="inlineStr">
        <is>
          <t>True</t>
        </is>
      </c>
      <c r="E17" s="3" t="inlineStr"/>
      <c r="F17" s="3" t="inlineStr"/>
      <c r="G17" s="3" t="inlineStr"/>
      <c r="H17" s="3" t="inlineStr"/>
      <c r="I17" s="3" t="inlineStr">
        <is>
          <t>e3p1o1 (12H)</t>
        </is>
      </c>
      <c r="J17" s="14" t="inlineStr"/>
      <c r="K17" s="14" t="inlineStr"/>
      <c r="L17" s="3" t="inlineStr">
        <is>
          <t>e3p1o1 (12H)</t>
        </is>
      </c>
      <c r="M17" s="3" t="inlineStr">
        <is>
          <t>e3p1o1 (12H)</t>
        </is>
      </c>
      <c r="N17" s="3" t="inlineStr">
        <is>
          <t>e3p1o1 (12H)</t>
        </is>
      </c>
      <c r="O17" s="3" t="inlineStr">
        <is>
          <t>e3p1o1 (12H)</t>
        </is>
      </c>
      <c r="P17" s="3" t="inlineStr">
        <is>
          <t>e3p1o1 (12H)</t>
        </is>
      </c>
      <c r="Q17" s="14" t="inlineStr"/>
      <c r="R17" s="14" t="inlineStr"/>
      <c r="S17" s="3" t="inlineStr">
        <is>
          <t>e3p1o1 (12H)</t>
        </is>
      </c>
      <c r="T17" s="3" t="inlineStr"/>
      <c r="U17" s="3" t="inlineStr"/>
      <c r="V17" s="3" t="inlineStr"/>
      <c r="W17" s="3" t="inlineStr"/>
      <c r="X17" s="14" t="inlineStr"/>
      <c r="Y17" s="14" t="inlineStr"/>
      <c r="Z17" s="3" t="inlineStr"/>
      <c r="AA17" s="3" t="inlineStr"/>
      <c r="AB17" s="3" t="inlineStr"/>
      <c r="AC17" s="3" t="inlineStr"/>
      <c r="AD17" s="3" t="inlineStr"/>
      <c r="AE17" s="14" t="inlineStr"/>
      <c r="AF17" s="14" t="inlineStr"/>
      <c r="AG17" s="3" t="inlineStr"/>
      <c r="AH17" s="3" t="inlineStr"/>
      <c r="AI17" s="3" t="inlineStr"/>
      <c r="AJ17" s="3" t="inlineStr"/>
      <c r="AK17" s="3" t="inlineStr">
        <is>
          <t>e10p2o1 (12H)</t>
        </is>
      </c>
      <c r="AL17" s="14" t="inlineStr"/>
      <c r="AM17" s="14" t="inlineStr"/>
      <c r="AN17" s="3" t="inlineStr">
        <is>
          <t>e10p2o1 (12H)</t>
        </is>
      </c>
      <c r="AO17" s="3" t="inlineStr">
        <is>
          <t>e10p2o1 (12H)</t>
        </is>
      </c>
      <c r="AP17" s="3" t="inlineStr">
        <is>
          <t>e10p2o1 (12H)</t>
        </is>
      </c>
      <c r="AQ17" s="3" t="inlineStr">
        <is>
          <t>e10p2o1 (12H)</t>
        </is>
      </c>
      <c r="AR17" s="3" t="inlineStr">
        <is>
          <t>e10p2o1 (12H)</t>
        </is>
      </c>
      <c r="AS17" s="14" t="inlineStr"/>
      <c r="AT17" s="14" t="inlineStr"/>
      <c r="AU17" s="3" t="inlineStr">
        <is>
          <t>e10p2o1 (12H)</t>
        </is>
      </c>
      <c r="AV17" s="3" t="inlineStr"/>
      <c r="AW17" s="3" t="inlineStr"/>
      <c r="AX17" s="3" t="inlineStr"/>
      <c r="AY17" s="3" t="inlineStr"/>
      <c r="AZ17" s="14" t="inlineStr"/>
      <c r="BA17" s="14" t="inlineStr"/>
      <c r="BB17" s="3" t="inlineStr"/>
      <c r="BC17" s="3" t="inlineStr"/>
      <c r="BD17" s="3" t="inlineStr"/>
      <c r="BE17" s="3" t="inlineStr"/>
      <c r="BF17" s="3" t="inlineStr"/>
      <c r="BG17" s="14" t="inlineStr"/>
      <c r="BH17" s="14" t="inlineStr"/>
      <c r="BI17" s="3" t="inlineStr"/>
      <c r="BJ17" s="3" t="inlineStr"/>
      <c r="BK17" s="3" t="inlineStr"/>
      <c r="BL17" s="3" t="inlineStr"/>
      <c r="BM17" s="3" t="inlineStr"/>
      <c r="BN17" s="14" t="inlineStr"/>
      <c r="BO17" s="14" t="inlineStr"/>
      <c r="BP17" s="3" t="n">
        <v>14</v>
      </c>
      <c r="BQ17" s="3" t="n">
        <v>168</v>
      </c>
    </row>
    <row r="18" ht="34" customHeight="1">
      <c r="A18" s="16" t="inlineStr">
        <is>
          <t>XXX</t>
        </is>
      </c>
      <c r="B18" s="16" t="inlineStr">
        <is>
          <t>AQ</t>
        </is>
      </c>
      <c r="C18" s="16" t="inlineStr">
        <is>
          <t>p1o2:1, p2o2:1, p3o1:1, p4o1:1, p4o2:1</t>
        </is>
      </c>
      <c r="D18" s="3" t="inlineStr">
        <is>
          <t>True</t>
        </is>
      </c>
      <c r="E18" s="3" t="inlineStr"/>
      <c r="F18" s="3" t="inlineStr"/>
      <c r="G18" s="3" t="inlineStr"/>
      <c r="H18" s="3" t="inlineStr"/>
      <c r="I18" s="3" t="inlineStr"/>
      <c r="J18" s="14" t="inlineStr"/>
      <c r="K18" s="14" t="inlineStr"/>
      <c r="L18" s="3" t="inlineStr"/>
      <c r="M18" s="3" t="inlineStr"/>
      <c r="N18" s="3" t="inlineStr">
        <is>
          <t>e7p1o2 (12H)</t>
        </is>
      </c>
      <c r="O18" s="3" t="inlineStr">
        <is>
          <t>e7p1o2 (12H)</t>
        </is>
      </c>
      <c r="P18" s="3" t="inlineStr">
        <is>
          <t>e7p1o2 (12H)</t>
        </is>
      </c>
      <c r="Q18" s="14" t="inlineStr"/>
      <c r="R18" s="14" t="inlineStr"/>
      <c r="S18" s="3" t="inlineStr">
        <is>
          <t>e7p1o2 (12H)</t>
        </is>
      </c>
      <c r="T18" s="3" t="inlineStr">
        <is>
          <t>e7p1o2 (12H)</t>
        </is>
      </c>
      <c r="U18" s="3" t="inlineStr"/>
      <c r="V18" s="3" t="inlineStr"/>
      <c r="W18" s="3" t="inlineStr"/>
      <c r="X18" s="14" t="inlineStr"/>
      <c r="Y18" s="14" t="inlineStr"/>
      <c r="Z18" s="3" t="inlineStr"/>
      <c r="AA18" s="3" t="inlineStr"/>
      <c r="AB18" s="3" t="inlineStr"/>
      <c r="AC18" s="3" t="inlineStr"/>
      <c r="AD18" s="3" t="inlineStr"/>
      <c r="AE18" s="14" t="inlineStr"/>
      <c r="AF18" s="14" t="inlineStr"/>
      <c r="AG18" s="3" t="inlineStr">
        <is>
          <t>e7p2o2 (12H)</t>
        </is>
      </c>
      <c r="AH18" s="3" t="inlineStr">
        <is>
          <t>e7p2o2 (12H)</t>
        </is>
      </c>
      <c r="AI18" s="3" t="inlineStr">
        <is>
          <t>e7p2o2 (12H)</t>
        </is>
      </c>
      <c r="AJ18" s="3" t="inlineStr">
        <is>
          <t>e7p2o2 (12H)</t>
        </is>
      </c>
      <c r="AK18" s="3" t="inlineStr">
        <is>
          <t>e7p2o2 (12H)</t>
        </is>
      </c>
      <c r="AL18" s="14" t="inlineStr"/>
      <c r="AM18" s="14" t="inlineStr"/>
      <c r="AN18" s="3" t="inlineStr">
        <is>
          <t>e7p2o2 (12H)</t>
        </is>
      </c>
      <c r="AO18" s="3" t="inlineStr"/>
      <c r="AP18" s="3" t="inlineStr"/>
      <c r="AQ18" s="3" t="inlineStr">
        <is>
          <t>e2p4o1 (8H)</t>
        </is>
      </c>
      <c r="AR18" s="3" t="inlineStr">
        <is>
          <t>e2p4o1 (8H)</t>
        </is>
      </c>
      <c r="AS18" s="14" t="inlineStr"/>
      <c r="AT18" s="14" t="inlineStr"/>
      <c r="AU18" s="3" t="inlineStr">
        <is>
          <t>e2p4o1 (8H)</t>
        </is>
      </c>
      <c r="AV18" s="3" t="inlineStr">
        <is>
          <t>e2p4o1 (8H)</t>
        </is>
      </c>
      <c r="AW18" s="3" t="inlineStr"/>
      <c r="AX18" s="3" t="inlineStr"/>
      <c r="AY18" s="3" t="inlineStr"/>
      <c r="AZ18" s="14" t="inlineStr"/>
      <c r="BA18" s="14" t="inlineStr"/>
      <c r="BB18" s="3" t="inlineStr"/>
      <c r="BC18" s="3" t="inlineStr"/>
      <c r="BD18" s="3" t="inlineStr"/>
      <c r="BE18" s="3" t="inlineStr"/>
      <c r="BF18" s="3" t="inlineStr"/>
      <c r="BG18" s="14" t="inlineStr"/>
      <c r="BH18" s="14" t="inlineStr"/>
      <c r="BI18" s="3" t="inlineStr"/>
      <c r="BJ18" s="3" t="inlineStr"/>
      <c r="BK18" s="3" t="inlineStr"/>
      <c r="BL18" s="3" t="inlineStr"/>
      <c r="BM18" s="3" t="inlineStr"/>
      <c r="BN18" s="14" t="inlineStr"/>
      <c r="BO18" s="14" t="inlineStr"/>
      <c r="BP18" s="3" t="n">
        <v>15</v>
      </c>
      <c r="BQ18" s="3" t="n">
        <v>164</v>
      </c>
    </row>
    <row r="19" ht="34" customHeight="1">
      <c r="A19" s="16" t="inlineStr">
        <is>
          <t>XXX</t>
        </is>
      </c>
      <c r="B19" s="16" t="inlineStr">
        <is>
          <t>AR</t>
        </is>
      </c>
      <c r="C19" s="16" t="inlineStr">
        <is>
          <t>p1o2:1, p2o1:1, p3o1:1, p4o2:1</t>
        </is>
      </c>
      <c r="D19" s="3" t="inlineStr">
        <is>
          <t>True</t>
        </is>
      </c>
      <c r="E19" s="3" t="inlineStr"/>
      <c r="F19" s="3" t="inlineStr"/>
      <c r="G19" s="3" t="inlineStr"/>
      <c r="H19" s="3" t="inlineStr"/>
      <c r="I19" s="3" t="inlineStr"/>
      <c r="J19" s="14" t="inlineStr"/>
      <c r="K19" s="14" t="inlineStr"/>
      <c r="L19" s="3" t="inlineStr"/>
      <c r="M19" s="3" t="inlineStr"/>
      <c r="N19" s="3" t="inlineStr">
        <is>
          <t>e7p1o2 (12H)</t>
        </is>
      </c>
      <c r="O19" s="3" t="inlineStr">
        <is>
          <t>e7p1o2 (12H)</t>
        </is>
      </c>
      <c r="P19" s="3" t="inlineStr">
        <is>
          <t>e7p1o2 (12H)</t>
        </is>
      </c>
      <c r="Q19" s="14" t="inlineStr"/>
      <c r="R19" s="14" t="inlineStr"/>
      <c r="S19" s="3" t="inlineStr">
        <is>
          <t>e7p1o2 (12H)</t>
        </is>
      </c>
      <c r="T19" s="3" t="inlineStr">
        <is>
          <t>e7p1o2 (12H)</t>
        </is>
      </c>
      <c r="U19" s="3" t="inlineStr"/>
      <c r="V19" s="3" t="inlineStr"/>
      <c r="W19" s="3" t="inlineStr"/>
      <c r="X19" s="14" t="inlineStr"/>
      <c r="Y19" s="14" t="inlineStr"/>
      <c r="Z19" s="3" t="inlineStr"/>
      <c r="AA19" s="3" t="inlineStr"/>
      <c r="AB19" s="3" t="inlineStr"/>
      <c r="AC19" s="3" t="inlineStr"/>
      <c r="AD19" s="3" t="inlineStr">
        <is>
          <t>e7p2o1 (12H)</t>
        </is>
      </c>
      <c r="AE19" s="14" t="inlineStr"/>
      <c r="AF19" s="14" t="inlineStr"/>
      <c r="AG19" s="3" t="inlineStr">
        <is>
          <t>e7p2o1 (12H)</t>
        </is>
      </c>
      <c r="AH19" s="3" t="inlineStr">
        <is>
          <t>e7p2o1 (12H)</t>
        </is>
      </c>
      <c r="AI19" s="3" t="inlineStr">
        <is>
          <t>e7p2o1 (12H)</t>
        </is>
      </c>
      <c r="AJ19" s="3" t="inlineStr">
        <is>
          <t>e7p2o1 (12H)</t>
        </is>
      </c>
      <c r="AK19" s="3" t="inlineStr">
        <is>
          <t>e7p2o1 (12H)</t>
        </is>
      </c>
      <c r="AL19" s="14" t="inlineStr"/>
      <c r="AM19" s="14" t="inlineStr"/>
      <c r="AN19" s="3" t="inlineStr">
        <is>
          <t>e7p2o1 (12H)</t>
        </is>
      </c>
      <c r="AO19" s="3" t="inlineStr"/>
      <c r="AP19" s="3" t="inlineStr"/>
      <c r="AQ19" s="3" t="inlineStr"/>
      <c r="AR19" s="3" t="inlineStr">
        <is>
          <t>e8p3o1 (8H)</t>
        </is>
      </c>
      <c r="AS19" s="14" t="inlineStr"/>
      <c r="AT19" s="14" t="inlineStr"/>
      <c r="AU19" s="3" t="inlineStr">
        <is>
          <t>e8p3o1 (8H)</t>
        </is>
      </c>
      <c r="AV19" s="3" t="inlineStr">
        <is>
          <t>e8p3o1 (8H)</t>
        </is>
      </c>
      <c r="AW19" s="3" t="inlineStr">
        <is>
          <t>e8p3o1 (8H)</t>
        </is>
      </c>
      <c r="AX19" s="3" t="inlineStr">
        <is>
          <t>e8p3o1 (8H)</t>
        </is>
      </c>
      <c r="AY19" s="3" t="inlineStr"/>
      <c r="AZ19" s="14" t="inlineStr"/>
      <c r="BA19" s="14" t="inlineStr"/>
      <c r="BB19" s="3" t="inlineStr"/>
      <c r="BC19" s="3" t="inlineStr"/>
      <c r="BD19" s="3" t="inlineStr"/>
      <c r="BE19" s="3" t="inlineStr"/>
      <c r="BF19" s="3" t="inlineStr"/>
      <c r="BG19" s="14" t="inlineStr"/>
      <c r="BH19" s="14" t="inlineStr"/>
      <c r="BI19" s="3" t="inlineStr"/>
      <c r="BJ19" s="3" t="inlineStr"/>
      <c r="BK19" s="3" t="inlineStr"/>
      <c r="BL19" s="3" t="inlineStr"/>
      <c r="BM19" s="3" t="inlineStr"/>
      <c r="BN19" s="14" t="inlineStr"/>
      <c r="BO19" s="14" t="inlineStr"/>
      <c r="BP19" s="3" t="n">
        <v>17</v>
      </c>
      <c r="BQ19" s="3" t="n">
        <v>184</v>
      </c>
    </row>
    <row r="20" ht="34" customHeight="1">
      <c r="A20" s="16" t="inlineStr">
        <is>
          <t>XXX</t>
        </is>
      </c>
      <c r="B20" s="16" t="inlineStr">
        <is>
          <t>AS</t>
        </is>
      </c>
      <c r="C20" s="16" t="inlineStr">
        <is>
          <t>p1o1:1, p1o2:1, p1o3:1, p2o1:1, p3o1:1, p4o2:1</t>
        </is>
      </c>
      <c r="D20" s="3" t="inlineStr">
        <is>
          <t>True</t>
        </is>
      </c>
      <c r="E20" s="3" t="inlineStr"/>
      <c r="F20" s="3" t="inlineStr"/>
      <c r="G20" s="3" t="inlineStr"/>
      <c r="H20" s="3" t="inlineStr"/>
      <c r="I20" s="3" t="inlineStr"/>
      <c r="J20" s="14" t="inlineStr"/>
      <c r="K20" s="14" t="inlineStr"/>
      <c r="L20" s="3" t="inlineStr">
        <is>
          <t>e4p1o1 (8H)</t>
        </is>
      </c>
      <c r="M20" s="3" t="inlineStr">
        <is>
          <t>e4p1o1 (8H)</t>
        </is>
      </c>
      <c r="N20" s="3" t="inlineStr">
        <is>
          <t>e4p1o1 (8H)</t>
        </is>
      </c>
      <c r="O20" s="3" t="inlineStr">
        <is>
          <t>e4p1o1 (8H)</t>
        </is>
      </c>
      <c r="P20" s="3" t="inlineStr">
        <is>
          <t>e4p1o1 (8H)</t>
        </is>
      </c>
      <c r="Q20" s="14" t="inlineStr"/>
      <c r="R20" s="14" t="inlineStr"/>
      <c r="S20" s="3" t="inlineStr">
        <is>
          <t>e4p1o1 (8H)</t>
        </is>
      </c>
      <c r="T20" s="3" t="inlineStr">
        <is>
          <t>e4p1o1 (8H)</t>
        </is>
      </c>
      <c r="U20" s="3" t="inlineStr">
        <is>
          <t>e4p1o1 (8H)</t>
        </is>
      </c>
      <c r="V20" s="3" t="inlineStr">
        <is>
          <t>e4p1o1 (8H)</t>
        </is>
      </c>
      <c r="W20" s="3" t="inlineStr">
        <is>
          <t>e4p1o1 (8H)</t>
        </is>
      </c>
      <c r="X20" s="14" t="inlineStr"/>
      <c r="Y20" s="14" t="inlineStr"/>
      <c r="Z20" s="3" t="inlineStr"/>
      <c r="AA20" s="3" t="inlineStr"/>
      <c r="AB20" s="3" t="inlineStr"/>
      <c r="AC20" s="3" t="inlineStr"/>
      <c r="AD20" s="3" t="inlineStr"/>
      <c r="AE20" s="14" t="inlineStr"/>
      <c r="AF20" s="14" t="inlineStr"/>
      <c r="AG20" s="3" t="inlineStr"/>
      <c r="AH20" s="3" t="inlineStr">
        <is>
          <t>e1p3o1 (8H)</t>
        </is>
      </c>
      <c r="AI20" s="3" t="inlineStr">
        <is>
          <t>e1p3o1 (8H)</t>
        </is>
      </c>
      <c r="AJ20" s="3" t="inlineStr">
        <is>
          <t>e1p3o1 (8H)</t>
        </is>
      </c>
      <c r="AK20" s="3" t="inlineStr">
        <is>
          <t>e1p3o1 (8H)</t>
        </is>
      </c>
      <c r="AL20" s="14" t="inlineStr"/>
      <c r="AM20" s="14" t="inlineStr"/>
      <c r="AN20" s="3" t="inlineStr">
        <is>
          <t>e1p3o1 (8H)</t>
        </is>
      </c>
      <c r="AO20" s="3" t="inlineStr"/>
      <c r="AP20" s="3" t="inlineStr">
        <is>
          <t>e5p3o1 (8H)</t>
        </is>
      </c>
      <c r="AQ20" s="3" t="inlineStr">
        <is>
          <t>e5p3o1 (8H)</t>
        </is>
      </c>
      <c r="AR20" s="3" t="inlineStr">
        <is>
          <t>e5p3o1 (8H)</t>
        </is>
      </c>
      <c r="AS20" s="14" t="inlineStr"/>
      <c r="AT20" s="14" t="inlineStr"/>
      <c r="AU20" s="3" t="inlineStr">
        <is>
          <t>e5p3o1 (8H)</t>
        </is>
      </c>
      <c r="AV20" s="3" t="inlineStr">
        <is>
          <t>e5p3o1 (8H)</t>
        </is>
      </c>
      <c r="AW20" s="3" t="inlineStr"/>
      <c r="AX20" s="3" t="inlineStr"/>
      <c r="AY20" s="3" t="inlineStr"/>
      <c r="AZ20" s="14" t="inlineStr"/>
      <c r="BA20" s="14" t="inlineStr"/>
      <c r="BB20" s="3" t="inlineStr"/>
      <c r="BC20" s="3" t="inlineStr"/>
      <c r="BD20" s="3" t="inlineStr"/>
      <c r="BE20" s="3" t="inlineStr"/>
      <c r="BF20" s="3" t="inlineStr"/>
      <c r="BG20" s="14" t="inlineStr"/>
      <c r="BH20" s="14" t="inlineStr"/>
      <c r="BI20" s="3" t="inlineStr"/>
      <c r="BJ20" s="3" t="inlineStr"/>
      <c r="BK20" s="3" t="inlineStr"/>
      <c r="BL20" s="3" t="inlineStr"/>
      <c r="BM20" s="3" t="inlineStr"/>
      <c r="BN20" s="14" t="inlineStr"/>
      <c r="BO20" s="14" t="inlineStr"/>
      <c r="BP20" s="3" t="n">
        <v>20</v>
      </c>
      <c r="BQ20" s="3" t="n">
        <v>160</v>
      </c>
    </row>
    <row r="21" ht="34" customHeight="1">
      <c r="A21" s="16" t="inlineStr">
        <is>
          <t>XXX</t>
        </is>
      </c>
      <c r="B21" s="16" t="inlineStr">
        <is>
          <t>AT</t>
        </is>
      </c>
      <c r="C21" s="16" t="inlineStr">
        <is>
          <t>p1o1:1, p1o2:1, p1o3:1, p2o1:1, p4o1:1, p4o2:1</t>
        </is>
      </c>
      <c r="D21" s="3" t="inlineStr">
        <is>
          <t>True</t>
        </is>
      </c>
      <c r="E21" s="3" t="inlineStr">
        <is>
          <t>e1p1o3 (8H)</t>
        </is>
      </c>
      <c r="F21" s="3" t="inlineStr">
        <is>
          <t>e1p1o3 (8H)</t>
        </is>
      </c>
      <c r="G21" s="3" t="inlineStr">
        <is>
          <t>e1p1o3 (8H)</t>
        </is>
      </c>
      <c r="H21" s="3" t="inlineStr">
        <is>
          <t>e1p1o3 (8H)</t>
        </is>
      </c>
      <c r="I21" s="3" t="inlineStr">
        <is>
          <t>e1p1o3 (8H)</t>
        </is>
      </c>
      <c r="J21" s="14" t="inlineStr"/>
      <c r="K21" s="14" t="inlineStr"/>
      <c r="L21" s="3" t="inlineStr">
        <is>
          <t>e1p1o3 (8H)</t>
        </is>
      </c>
      <c r="M21" s="3" t="inlineStr">
        <is>
          <t>e1p1o3 (8H)</t>
        </is>
      </c>
      <c r="N21" s="3" t="inlineStr"/>
      <c r="O21" s="3" t="inlineStr">
        <is>
          <t>e7p1o3 (8H)</t>
        </is>
      </c>
      <c r="P21" s="3" t="inlineStr">
        <is>
          <t>e7p1o3 (8H)</t>
        </is>
      </c>
      <c r="Q21" s="14" t="inlineStr"/>
      <c r="R21" s="14" t="inlineStr"/>
      <c r="S21" s="3" t="inlineStr">
        <is>
          <t>e7p1o3 (8H)</t>
        </is>
      </c>
      <c r="T21" s="3" t="inlineStr">
        <is>
          <t>e7p1o3 (8H)</t>
        </is>
      </c>
      <c r="U21" s="3" t="inlineStr">
        <is>
          <t>e7p1o3 (8H)</t>
        </is>
      </c>
      <c r="V21" s="3" t="inlineStr">
        <is>
          <t>e7p1o3 (8H)</t>
        </is>
      </c>
      <c r="W21" s="3" t="inlineStr">
        <is>
          <t>e7p1o3 (8H)</t>
        </is>
      </c>
      <c r="X21" s="14" t="inlineStr"/>
      <c r="Y21" s="14" t="inlineStr"/>
      <c r="Z21" s="3" t="inlineStr"/>
      <c r="AA21" s="3" t="inlineStr"/>
      <c r="AB21" s="3" t="inlineStr"/>
      <c r="AC21" s="3" t="inlineStr"/>
      <c r="AD21" s="3" t="inlineStr"/>
      <c r="AE21" s="14" t="inlineStr"/>
      <c r="AF21" s="14" t="inlineStr"/>
      <c r="AG21" s="3" t="inlineStr"/>
      <c r="AH21" s="3" t="inlineStr"/>
      <c r="AI21" s="3" t="inlineStr"/>
      <c r="AJ21" s="3" t="inlineStr"/>
      <c r="AK21" s="3" t="inlineStr"/>
      <c r="AL21" s="14" t="inlineStr"/>
      <c r="AM21" s="14" t="inlineStr"/>
      <c r="AN21" s="3" t="inlineStr"/>
      <c r="AO21" s="3" t="inlineStr"/>
      <c r="AP21" s="3" t="inlineStr"/>
      <c r="AQ21" s="3" t="inlineStr"/>
      <c r="AR21" s="3" t="inlineStr"/>
      <c r="AS21" s="14" t="inlineStr"/>
      <c r="AT21" s="14" t="inlineStr"/>
      <c r="AU21" s="3" t="inlineStr"/>
      <c r="AV21" s="3" t="inlineStr"/>
      <c r="AW21" s="3" t="inlineStr"/>
      <c r="AX21" s="3" t="inlineStr"/>
      <c r="AY21" s="3" t="inlineStr"/>
      <c r="AZ21" s="14" t="inlineStr"/>
      <c r="BA21" s="14" t="inlineStr"/>
      <c r="BB21" s="3" t="inlineStr"/>
      <c r="BC21" s="3" t="inlineStr">
        <is>
          <t>e9p4o2 (12H)</t>
        </is>
      </c>
      <c r="BD21" s="3" t="inlineStr">
        <is>
          <t>e9p4o2 (12H)</t>
        </is>
      </c>
      <c r="BE21" s="3" t="inlineStr"/>
      <c r="BF21" s="3" t="inlineStr"/>
      <c r="BG21" s="14" t="inlineStr"/>
      <c r="BH21" s="14" t="inlineStr"/>
      <c r="BI21" s="3" t="inlineStr">
        <is>
          <t>e10p4o2 (8H)</t>
        </is>
      </c>
      <c r="BJ21" s="3" t="inlineStr">
        <is>
          <t>e10p4o2 (8H)</t>
        </is>
      </c>
      <c r="BK21" s="3" t="inlineStr">
        <is>
          <t>e10p4o2 (8H)</t>
        </is>
      </c>
      <c r="BL21" s="3" t="inlineStr"/>
      <c r="BM21" s="3" t="inlineStr"/>
      <c r="BN21" s="14" t="inlineStr"/>
      <c r="BO21" s="14" t="inlineStr"/>
      <c r="BP21" s="3" t="n">
        <v>19</v>
      </c>
      <c r="BQ21" s="3" t="n">
        <v>160</v>
      </c>
    </row>
    <row r="22" ht="34" customHeight="1">
      <c r="A22" s="16" t="inlineStr">
        <is>
          <t>XXX</t>
        </is>
      </c>
      <c r="B22" s="16" t="inlineStr">
        <is>
          <t>AU</t>
        </is>
      </c>
      <c r="C22" s="16" t="inlineStr">
        <is>
          <t>p1o1:1, p2o1:1, p2o2:1</t>
        </is>
      </c>
      <c r="D22" s="3" t="inlineStr">
        <is>
          <t>True</t>
        </is>
      </c>
      <c r="E22" s="3" t="inlineStr"/>
      <c r="F22" s="3" t="inlineStr"/>
      <c r="G22" s="3" t="inlineStr"/>
      <c r="H22" s="3" t="inlineStr"/>
      <c r="I22" s="3" t="inlineStr"/>
      <c r="J22" s="14" t="inlineStr"/>
      <c r="K22" s="14" t="inlineStr"/>
      <c r="L22" s="3" t="inlineStr"/>
      <c r="M22" s="3" t="inlineStr"/>
      <c r="N22" s="3" t="inlineStr">
        <is>
          <t>e7p1o1 (12H)</t>
        </is>
      </c>
      <c r="O22" s="3" t="inlineStr">
        <is>
          <t>e7p1o1 (12H)</t>
        </is>
      </c>
      <c r="P22" s="3" t="inlineStr">
        <is>
          <t>e7p1o1 (12H)</t>
        </is>
      </c>
      <c r="Q22" s="14" t="inlineStr"/>
      <c r="R22" s="14" t="inlineStr"/>
      <c r="S22" s="3" t="inlineStr">
        <is>
          <t>e7p1o1 (12H)</t>
        </is>
      </c>
      <c r="T22" s="3" t="inlineStr">
        <is>
          <t>e7p1o1 (12H)</t>
        </is>
      </c>
      <c r="U22" s="3" t="inlineStr">
        <is>
          <t>e7p1o1 (12H)</t>
        </is>
      </c>
      <c r="V22" s="3" t="inlineStr">
        <is>
          <t>e7p1o1 (12H)</t>
        </is>
      </c>
      <c r="W22" s="3" t="inlineStr"/>
      <c r="X22" s="14" t="inlineStr"/>
      <c r="Y22" s="14" t="inlineStr"/>
      <c r="Z22" s="3" t="inlineStr">
        <is>
          <t>e6p2o1 (10H)</t>
        </is>
      </c>
      <c r="AA22" s="3" t="inlineStr">
        <is>
          <t>e6p2o1 (10H)</t>
        </is>
      </c>
      <c r="AB22" s="3" t="inlineStr">
        <is>
          <t>e6p2o1 (10H)</t>
        </is>
      </c>
      <c r="AC22" s="3" t="inlineStr">
        <is>
          <t>e6p2o1 (10H)</t>
        </is>
      </c>
      <c r="AD22" s="3" t="inlineStr">
        <is>
          <t>e6p2o1 (10H)</t>
        </is>
      </c>
      <c r="AE22" s="14" t="inlineStr"/>
      <c r="AF22" s="14" t="inlineStr"/>
      <c r="AG22" s="3" t="inlineStr">
        <is>
          <t>e6p2o1 (10H)</t>
        </is>
      </c>
      <c r="AH22" s="3" t="inlineStr">
        <is>
          <t>e6p2o1 (10H)</t>
        </is>
      </c>
      <c r="AI22" s="3" t="inlineStr">
        <is>
          <t>e6p2o1 (10H)</t>
        </is>
      </c>
      <c r="AJ22" s="3" t="inlineStr"/>
      <c r="AK22" s="3" t="inlineStr"/>
      <c r="AL22" s="14" t="inlineStr"/>
      <c r="AM22" s="14" t="inlineStr"/>
      <c r="AN22" s="3" t="inlineStr"/>
      <c r="AO22" s="3" t="inlineStr"/>
      <c r="AP22" s="3" t="inlineStr"/>
      <c r="AQ22" s="3" t="inlineStr"/>
      <c r="AR22" s="3" t="inlineStr"/>
      <c r="AS22" s="14" t="inlineStr"/>
      <c r="AT22" s="14" t="inlineStr"/>
      <c r="AU22" s="3" t="inlineStr"/>
      <c r="AV22" s="3" t="inlineStr"/>
      <c r="AW22" s="3" t="inlineStr"/>
      <c r="AX22" s="3" t="inlineStr"/>
      <c r="AY22" s="3" t="inlineStr"/>
      <c r="AZ22" s="14" t="inlineStr"/>
      <c r="BA22" s="14" t="inlineStr"/>
      <c r="BB22" s="3" t="inlineStr"/>
      <c r="BC22" s="3" t="inlineStr"/>
      <c r="BD22" s="3" t="inlineStr"/>
      <c r="BE22" s="3" t="inlineStr"/>
      <c r="BF22" s="3" t="inlineStr"/>
      <c r="BG22" s="14" t="inlineStr"/>
      <c r="BH22" s="14" t="inlineStr"/>
      <c r="BI22" s="3" t="inlineStr"/>
      <c r="BJ22" s="3" t="inlineStr"/>
      <c r="BK22" s="3" t="inlineStr"/>
      <c r="BL22" s="3" t="inlineStr"/>
      <c r="BM22" s="3" t="inlineStr"/>
      <c r="BN22" s="14" t="inlineStr"/>
      <c r="BO22" s="14" t="inlineStr"/>
      <c r="BP22" s="3" t="n">
        <v>15</v>
      </c>
      <c r="BQ22" s="3" t="n">
        <v>164</v>
      </c>
    </row>
    <row r="23" ht="34" customHeight="1">
      <c r="A23" s="16" t="inlineStr">
        <is>
          <t>XXX</t>
        </is>
      </c>
      <c r="B23" s="16" t="inlineStr">
        <is>
          <t>AV</t>
        </is>
      </c>
      <c r="C23" s="16" t="inlineStr">
        <is>
          <t>p1o1:1, p1o2:1, p1o3:1, p2o1:1, p4o1:1, p4o2:1</t>
        </is>
      </c>
      <c r="D23" s="3" t="inlineStr">
        <is>
          <t>True</t>
        </is>
      </c>
      <c r="E23" s="3" t="inlineStr"/>
      <c r="F23" s="3" t="inlineStr"/>
      <c r="G23" s="3" t="inlineStr"/>
      <c r="H23" s="3" t="inlineStr"/>
      <c r="I23" s="3" t="inlineStr"/>
      <c r="J23" s="14" t="inlineStr"/>
      <c r="K23" s="14" t="inlineStr"/>
      <c r="L23" s="3" t="inlineStr"/>
      <c r="M23" s="3" t="inlineStr">
        <is>
          <t>e5p1o3 (8H)</t>
        </is>
      </c>
      <c r="N23" s="3" t="inlineStr">
        <is>
          <t>e5p1o3 (8H)</t>
        </is>
      </c>
      <c r="O23" s="3" t="inlineStr">
        <is>
          <t>e5p1o3 (8H)</t>
        </is>
      </c>
      <c r="P23" s="3" t="inlineStr">
        <is>
          <t>e5p1o3 (8H)</t>
        </is>
      </c>
      <c r="Q23" s="14" t="inlineStr"/>
      <c r="R23" s="14" t="inlineStr"/>
      <c r="S23" s="3" t="inlineStr">
        <is>
          <t>e5p1o3 (8H)</t>
        </is>
      </c>
      <c r="T23" s="3" t="inlineStr">
        <is>
          <t>e5p1o3 (8H)</t>
        </is>
      </c>
      <c r="U23" s="3" t="inlineStr">
        <is>
          <t>e5p1o3 (8H)</t>
        </is>
      </c>
      <c r="V23" s="3" t="inlineStr"/>
      <c r="W23" s="3" t="inlineStr"/>
      <c r="X23" s="14" t="inlineStr"/>
      <c r="Y23" s="14" t="inlineStr"/>
      <c r="Z23" s="3" t="inlineStr"/>
      <c r="AA23" s="3" t="inlineStr"/>
      <c r="AB23" s="3" t="inlineStr"/>
      <c r="AC23" s="3" t="inlineStr"/>
      <c r="AD23" s="3" t="inlineStr"/>
      <c r="AE23" s="14" t="inlineStr"/>
      <c r="AF23" s="14" t="inlineStr"/>
      <c r="AG23" s="3" t="inlineStr"/>
      <c r="AH23" s="3" t="inlineStr"/>
      <c r="AI23" s="3" t="inlineStr">
        <is>
          <t>e9p2o1 (10H)</t>
        </is>
      </c>
      <c r="AJ23" s="3" t="inlineStr">
        <is>
          <t>e9p2o1 (10H)</t>
        </is>
      </c>
      <c r="AK23" s="3" t="inlineStr">
        <is>
          <t>e9p2o1 (10H)</t>
        </is>
      </c>
      <c r="AL23" s="14" t="inlineStr"/>
      <c r="AM23" s="14" t="inlineStr"/>
      <c r="AN23" s="3" t="inlineStr">
        <is>
          <t>e9p2o1 (10H)</t>
        </is>
      </c>
      <c r="AO23" s="3" t="inlineStr">
        <is>
          <t>e9p2o1 (10H)</t>
        </is>
      </c>
      <c r="AP23" s="3" t="inlineStr">
        <is>
          <t>e9p2o1 (10H)</t>
        </is>
      </c>
      <c r="AQ23" s="3" t="inlineStr">
        <is>
          <t>e9p2o1 (10H)</t>
        </is>
      </c>
      <c r="AR23" s="3" t="inlineStr">
        <is>
          <t>e9p2o1 (10H)</t>
        </is>
      </c>
      <c r="AS23" s="14" t="inlineStr"/>
      <c r="AT23" s="14" t="inlineStr"/>
      <c r="AU23" s="3" t="inlineStr">
        <is>
          <t>e3p4o1 (8H)</t>
        </is>
      </c>
      <c r="AV23" s="3" t="inlineStr">
        <is>
          <t>e3p4o1 (8H)</t>
        </is>
      </c>
      <c r="AW23" s="3" t="inlineStr">
        <is>
          <t>e3p4o1 (8H)</t>
        </is>
      </c>
      <c r="AX23" s="3" t="inlineStr">
        <is>
          <t>e3p4o1 (8H)</t>
        </is>
      </c>
      <c r="AY23" s="3" t="inlineStr"/>
      <c r="AZ23" s="14" t="inlineStr"/>
      <c r="BA23" s="14" t="inlineStr"/>
      <c r="BB23" s="3" t="inlineStr"/>
      <c r="BC23" s="3" t="inlineStr"/>
      <c r="BD23" s="3" t="inlineStr"/>
      <c r="BE23" s="3" t="inlineStr"/>
      <c r="BF23" s="3" t="inlineStr"/>
      <c r="BG23" s="14" t="inlineStr"/>
      <c r="BH23" s="14" t="inlineStr"/>
      <c r="BI23" s="3" t="inlineStr"/>
      <c r="BJ23" s="3" t="inlineStr"/>
      <c r="BK23" s="3" t="inlineStr"/>
      <c r="BL23" s="3" t="inlineStr"/>
      <c r="BM23" s="3" t="inlineStr"/>
      <c r="BN23" s="14" t="inlineStr"/>
      <c r="BO23" s="14" t="inlineStr"/>
      <c r="BP23" s="3" t="n">
        <v>19</v>
      </c>
      <c r="BQ23" s="3" t="n">
        <v>168</v>
      </c>
    </row>
    <row r="24" ht="34" customHeight="1">
      <c r="A24" s="16" t="inlineStr">
        <is>
          <t>XXX</t>
        </is>
      </c>
      <c r="B24" s="16" t="inlineStr">
        <is>
          <t>AW</t>
        </is>
      </c>
      <c r="C24" s="16" t="inlineStr">
        <is>
          <t>p1o3:1, p2o2:1, p3o1:1, p4o2:1</t>
        </is>
      </c>
      <c r="D24" s="3" t="inlineStr">
        <is>
          <t>True</t>
        </is>
      </c>
      <c r="E24" s="3" t="inlineStr"/>
      <c r="F24" s="3" t="inlineStr"/>
      <c r="G24" s="3" t="inlineStr"/>
      <c r="H24" s="3" t="inlineStr"/>
      <c r="I24" s="3" t="inlineStr"/>
      <c r="J24" s="14" t="inlineStr"/>
      <c r="K24" s="14" t="inlineStr"/>
      <c r="L24" s="3" t="inlineStr"/>
      <c r="M24" s="3" t="inlineStr"/>
      <c r="N24" s="3" t="inlineStr"/>
      <c r="O24" s="3" t="inlineStr">
        <is>
          <t>e8p1o3 (8H)</t>
        </is>
      </c>
      <c r="P24" s="3" t="inlineStr">
        <is>
          <t>e8p1o3 (8H)</t>
        </is>
      </c>
      <c r="Q24" s="14" t="inlineStr"/>
      <c r="R24" s="14" t="inlineStr"/>
      <c r="S24" s="3" t="inlineStr">
        <is>
          <t>e8p1o3 (8H)</t>
        </is>
      </c>
      <c r="T24" s="3" t="inlineStr">
        <is>
          <t>e8p1o3 (8H)</t>
        </is>
      </c>
      <c r="U24" s="3" t="inlineStr">
        <is>
          <t>e8p1o3 (8H)</t>
        </is>
      </c>
      <c r="V24" s="3" t="inlineStr">
        <is>
          <t>e8p1o3 (8H)</t>
        </is>
      </c>
      <c r="W24" s="3" t="inlineStr">
        <is>
          <t>e8p1o3 (8H)</t>
        </is>
      </c>
      <c r="X24" s="14" t="inlineStr"/>
      <c r="Y24" s="14" t="inlineStr"/>
      <c r="Z24" s="3" t="inlineStr">
        <is>
          <t>e3p2o2 (10H)</t>
        </is>
      </c>
      <c r="AA24" s="3" t="inlineStr">
        <is>
          <t>e3p2o2 (10H)</t>
        </is>
      </c>
      <c r="AB24" s="3" t="inlineStr">
        <is>
          <t>e3p2o2 (10H)</t>
        </is>
      </c>
      <c r="AC24" s="3" t="inlineStr">
        <is>
          <t>e3p2o2 (10H)</t>
        </is>
      </c>
      <c r="AD24" s="3" t="inlineStr">
        <is>
          <t>e3p2o2 (10H)</t>
        </is>
      </c>
      <c r="AE24" s="14" t="inlineStr"/>
      <c r="AF24" s="14" t="inlineStr"/>
      <c r="AG24" s="3" t="inlineStr">
        <is>
          <t>e3p2o2 (10H)</t>
        </is>
      </c>
      <c r="AH24" s="3" t="inlineStr">
        <is>
          <t>e3p2o2 (10H)</t>
        </is>
      </c>
      <c r="AI24" s="3" t="inlineStr"/>
      <c r="AJ24" s="3" t="inlineStr"/>
      <c r="AK24" s="3" t="inlineStr"/>
      <c r="AL24" s="14" t="inlineStr"/>
      <c r="AM24" s="14" t="inlineStr"/>
      <c r="AN24" s="3" t="inlineStr"/>
      <c r="AO24" s="3" t="inlineStr"/>
      <c r="AP24" s="3" t="inlineStr">
        <is>
          <t>e5p3o1 (8H)</t>
        </is>
      </c>
      <c r="AQ24" s="3" t="inlineStr">
        <is>
          <t>e5p3o1 (8H)</t>
        </is>
      </c>
      <c r="AR24" s="3" t="inlineStr">
        <is>
          <t>e5p3o1 (8H)</t>
        </is>
      </c>
      <c r="AS24" s="14" t="inlineStr"/>
      <c r="AT24" s="14" t="inlineStr"/>
      <c r="AU24" s="3" t="inlineStr">
        <is>
          <t>e5p3o1 (8H)</t>
        </is>
      </c>
      <c r="AV24" s="3" t="inlineStr">
        <is>
          <t>e5p3o1 (8H)</t>
        </is>
      </c>
      <c r="AW24" s="3" t="inlineStr"/>
      <c r="AX24" s="3" t="inlineStr"/>
      <c r="AY24" s="3" t="inlineStr"/>
      <c r="AZ24" s="14" t="inlineStr"/>
      <c r="BA24" s="14" t="inlineStr"/>
      <c r="BB24" s="3" t="inlineStr"/>
      <c r="BC24" s="3" t="inlineStr"/>
      <c r="BD24" s="3" t="inlineStr"/>
      <c r="BE24" s="3" t="inlineStr"/>
      <c r="BF24" s="3" t="inlineStr"/>
      <c r="BG24" s="14" t="inlineStr"/>
      <c r="BH24" s="14" t="inlineStr"/>
      <c r="BI24" s="3" t="inlineStr"/>
      <c r="BJ24" s="3" t="inlineStr"/>
      <c r="BK24" s="3" t="inlineStr"/>
      <c r="BL24" s="3" t="inlineStr"/>
      <c r="BM24" s="3" t="inlineStr"/>
      <c r="BN24" s="14" t="inlineStr"/>
      <c r="BO24" s="14" t="inlineStr"/>
      <c r="BP24" s="3" t="n">
        <v>19</v>
      </c>
      <c r="BQ24" s="3" t="n">
        <v>166</v>
      </c>
    </row>
    <row r="25" ht="34" customHeight="1">
      <c r="A25" s="16" t="inlineStr">
        <is>
          <t>XXX</t>
        </is>
      </c>
      <c r="B25" s="16" t="inlineStr">
        <is>
          <t>AX</t>
        </is>
      </c>
      <c r="C25" s="16" t="inlineStr">
        <is>
          <t>p1o2:1, p1o3:1, p2o1:1, p2o2:1, p3o1:1, p4o1:1</t>
        </is>
      </c>
      <c r="D25" s="3" t="inlineStr">
        <is>
          <t>True</t>
        </is>
      </c>
      <c r="E25" s="3" t="inlineStr"/>
      <c r="F25" s="3" t="inlineStr"/>
      <c r="G25" s="3" t="inlineStr"/>
      <c r="H25" s="3" t="inlineStr"/>
      <c r="I25" s="3" t="inlineStr"/>
      <c r="J25" s="14" t="inlineStr"/>
      <c r="K25" s="14" t="inlineStr"/>
      <c r="L25" s="3" t="inlineStr">
        <is>
          <t>e3p1o3 (12H)</t>
        </is>
      </c>
      <c r="M25" s="3" t="inlineStr">
        <is>
          <t>e3p1o3 (12H)</t>
        </is>
      </c>
      <c r="N25" s="3" t="inlineStr">
        <is>
          <t>e3p1o3 (12H)</t>
        </is>
      </c>
      <c r="O25" s="3" t="inlineStr">
        <is>
          <t>e3p1o3 (12H)</t>
        </is>
      </c>
      <c r="P25" s="3" t="inlineStr">
        <is>
          <t>e3p1o3 (12H)</t>
        </is>
      </c>
      <c r="Q25" s="14" t="inlineStr"/>
      <c r="R25" s="14" t="inlineStr"/>
      <c r="S25" s="3" t="inlineStr"/>
      <c r="T25" s="3" t="inlineStr"/>
      <c r="U25" s="3" t="inlineStr"/>
      <c r="V25" s="3" t="inlineStr"/>
      <c r="W25" s="3" t="inlineStr"/>
      <c r="X25" s="14" t="inlineStr"/>
      <c r="Y25" s="14" t="inlineStr"/>
      <c r="Z25" s="3" t="inlineStr">
        <is>
          <t>e6p2o2 (12H)</t>
        </is>
      </c>
      <c r="AA25" s="3" t="inlineStr">
        <is>
          <t>e6p2o2 (12H)</t>
        </is>
      </c>
      <c r="AB25" s="3" t="inlineStr">
        <is>
          <t>e6p2o2 (12H)</t>
        </is>
      </c>
      <c r="AC25" s="3" t="inlineStr">
        <is>
          <t>e6p2o2 (12H)</t>
        </is>
      </c>
      <c r="AD25" s="3" t="inlineStr">
        <is>
          <t>e6p2o2 (12H)</t>
        </is>
      </c>
      <c r="AE25" s="14" t="inlineStr"/>
      <c r="AF25" s="14" t="inlineStr"/>
      <c r="AG25" s="3" t="inlineStr">
        <is>
          <t>e6p2o2 (12H)</t>
        </is>
      </c>
      <c r="AH25" s="3" t="inlineStr"/>
      <c r="AI25" s="3" t="inlineStr"/>
      <c r="AJ25" s="3" t="inlineStr">
        <is>
          <t>e2p3o1 (8H)</t>
        </is>
      </c>
      <c r="AK25" s="3" t="inlineStr">
        <is>
          <t>e2p3o1 (8H)</t>
        </is>
      </c>
      <c r="AL25" s="14" t="inlineStr"/>
      <c r="AM25" s="14" t="inlineStr"/>
      <c r="AN25" s="3" t="inlineStr">
        <is>
          <t>e2p3o1 (8H)</t>
        </is>
      </c>
      <c r="AO25" s="3" t="inlineStr">
        <is>
          <t>e2p3o1 (8H)</t>
        </is>
      </c>
      <c r="AP25" s="3" t="inlineStr">
        <is>
          <t>e2p3o1 (8H)</t>
        </is>
      </c>
      <c r="AQ25" s="3" t="inlineStr"/>
      <c r="AR25" s="3" t="inlineStr"/>
      <c r="AS25" s="14" t="inlineStr"/>
      <c r="AT25" s="14" t="inlineStr"/>
      <c r="AU25" s="3" t="inlineStr"/>
      <c r="AV25" s="3" t="inlineStr"/>
      <c r="AW25" s="3" t="inlineStr"/>
      <c r="AX25" s="3" t="inlineStr"/>
      <c r="AY25" s="3" t="inlineStr"/>
      <c r="AZ25" s="14" t="inlineStr"/>
      <c r="BA25" s="14" t="inlineStr"/>
      <c r="BB25" s="3" t="inlineStr"/>
      <c r="BC25" s="3" t="inlineStr"/>
      <c r="BD25" s="3" t="inlineStr"/>
      <c r="BE25" s="3" t="inlineStr"/>
      <c r="BF25" s="3" t="inlineStr"/>
      <c r="BG25" s="14" t="inlineStr"/>
      <c r="BH25" s="14" t="inlineStr"/>
      <c r="BI25" s="3" t="inlineStr"/>
      <c r="BJ25" s="3" t="inlineStr"/>
      <c r="BK25" s="3" t="inlineStr"/>
      <c r="BL25" s="3" t="inlineStr"/>
      <c r="BM25" s="3" t="inlineStr"/>
      <c r="BN25" s="14" t="inlineStr"/>
      <c r="BO25" s="14" t="inlineStr"/>
      <c r="BP25" s="3" t="n">
        <v>16</v>
      </c>
      <c r="BQ25" s="3" t="n">
        <v>172</v>
      </c>
    </row>
    <row r="26" ht="34" customHeight="1">
      <c r="A26" s="16" t="inlineStr">
        <is>
          <t>XXX</t>
        </is>
      </c>
      <c r="B26" s="16" t="inlineStr">
        <is>
          <t>AY</t>
        </is>
      </c>
      <c r="C26" s="16" t="inlineStr">
        <is>
          <t>p1o1:1, p1o2:1, p1o3:1</t>
        </is>
      </c>
      <c r="D26" s="3" t="inlineStr">
        <is>
          <t>True</t>
        </is>
      </c>
      <c r="E26" s="3" t="inlineStr"/>
      <c r="F26" s="3" t="inlineStr"/>
      <c r="G26" s="3" t="inlineStr">
        <is>
          <t>e2p1o1 (10H)</t>
        </is>
      </c>
      <c r="H26" s="3" t="inlineStr">
        <is>
          <t>e2p1o1 (10H)</t>
        </is>
      </c>
      <c r="I26" s="3" t="inlineStr">
        <is>
          <t>e2p1o1 (10H)</t>
        </is>
      </c>
      <c r="J26" s="14" t="inlineStr"/>
      <c r="K26" s="14" t="inlineStr"/>
      <c r="L26" s="3" t="inlineStr">
        <is>
          <t>e2p1o1 (10H)</t>
        </is>
      </c>
      <c r="M26" s="3" t="inlineStr">
        <is>
          <t>e2p1o1 (10H)</t>
        </is>
      </c>
      <c r="N26" s="3" t="inlineStr">
        <is>
          <t>e2p1o1 (10H)</t>
        </is>
      </c>
      <c r="O26" s="3" t="inlineStr">
        <is>
          <t>e2p1o1 (10H)</t>
        </is>
      </c>
      <c r="P26" s="3" t="inlineStr">
        <is>
          <t>e2p1o1 (10H)</t>
        </is>
      </c>
      <c r="Q26" s="14" t="inlineStr"/>
      <c r="R26" s="14" t="inlineStr"/>
      <c r="S26" s="3" t="inlineStr">
        <is>
          <t>e9p1o1 (10H)</t>
        </is>
      </c>
      <c r="T26" s="3" t="inlineStr">
        <is>
          <t>e9p1o1 (10H)</t>
        </is>
      </c>
      <c r="U26" s="3" t="inlineStr">
        <is>
          <t>e9p1o1 (10H)</t>
        </is>
      </c>
      <c r="V26" s="3" t="inlineStr">
        <is>
          <t>e9p1o1 (10H)</t>
        </is>
      </c>
      <c r="W26" s="3" t="inlineStr">
        <is>
          <t>e9p1o1 (10H)</t>
        </is>
      </c>
      <c r="X26" s="14" t="inlineStr"/>
      <c r="Y26" s="14" t="inlineStr"/>
      <c r="Z26" s="3" t="inlineStr">
        <is>
          <t>e9p1o1 (10H)</t>
        </is>
      </c>
      <c r="AA26" s="3" t="inlineStr">
        <is>
          <t>e9p1o1 (10H)</t>
        </is>
      </c>
      <c r="AB26" s="3" t="inlineStr">
        <is>
          <t>e9p1o1 (10H)</t>
        </is>
      </c>
      <c r="AC26" s="3" t="inlineStr"/>
      <c r="AD26" s="3" t="inlineStr"/>
      <c r="AE26" s="14" t="inlineStr"/>
      <c r="AF26" s="14" t="inlineStr"/>
      <c r="AG26" s="3" t="inlineStr"/>
      <c r="AH26" s="3" t="inlineStr"/>
      <c r="AI26" s="3" t="inlineStr"/>
      <c r="AJ26" s="3" t="inlineStr"/>
      <c r="AK26" s="3" t="inlineStr"/>
      <c r="AL26" s="14" t="inlineStr"/>
      <c r="AM26" s="14" t="inlineStr"/>
      <c r="AN26" s="3" t="inlineStr"/>
      <c r="AO26" s="3" t="inlineStr"/>
      <c r="AP26" s="3" t="inlineStr"/>
      <c r="AQ26" s="3" t="inlineStr"/>
      <c r="AR26" s="3" t="inlineStr"/>
      <c r="AS26" s="14" t="inlineStr"/>
      <c r="AT26" s="14" t="inlineStr"/>
      <c r="AU26" s="3" t="inlineStr"/>
      <c r="AV26" s="3" t="inlineStr"/>
      <c r="AW26" s="3" t="inlineStr"/>
      <c r="AX26" s="3" t="inlineStr"/>
      <c r="AY26" s="3" t="inlineStr"/>
      <c r="AZ26" s="14" t="inlineStr"/>
      <c r="BA26" s="14" t="inlineStr"/>
      <c r="BB26" s="3" t="inlineStr"/>
      <c r="BC26" s="3" t="inlineStr"/>
      <c r="BD26" s="3" t="inlineStr"/>
      <c r="BE26" s="3" t="inlineStr"/>
      <c r="BF26" s="3" t="inlineStr"/>
      <c r="BG26" s="14" t="inlineStr"/>
      <c r="BH26" s="14" t="inlineStr"/>
      <c r="BI26" s="3" t="inlineStr"/>
      <c r="BJ26" s="3" t="inlineStr"/>
      <c r="BK26" s="3" t="inlineStr"/>
      <c r="BL26" s="3" t="inlineStr"/>
      <c r="BM26" s="3" t="inlineStr"/>
      <c r="BN26" s="14" t="inlineStr"/>
      <c r="BO26" s="14" t="inlineStr"/>
      <c r="BP26" s="3" t="n">
        <v>16</v>
      </c>
      <c r="BQ26" s="3" t="n">
        <v>160</v>
      </c>
    </row>
    <row r="27" ht="34" customHeight="1">
      <c r="A27" s="16" t="inlineStr">
        <is>
          <t>XXX</t>
        </is>
      </c>
      <c r="B27" s="16" t="inlineStr">
        <is>
          <t>AZ</t>
        </is>
      </c>
      <c r="C27" s="16" t="inlineStr">
        <is>
          <t>p1o1:1, p1o2:1, p1o3:1, p2o1:1, p2o2:1, p4o1:1</t>
        </is>
      </c>
      <c r="D27" s="3" t="inlineStr">
        <is>
          <t>True</t>
        </is>
      </c>
      <c r="E27" s="3" t="inlineStr">
        <is>
          <t>e1p1o1 (8H)</t>
        </is>
      </c>
      <c r="F27" s="3" t="inlineStr">
        <is>
          <t>e1p1o1 (8H)</t>
        </is>
      </c>
      <c r="G27" s="3" t="inlineStr">
        <is>
          <t>e1p1o1 (8H)</t>
        </is>
      </c>
      <c r="H27" s="3" t="inlineStr">
        <is>
          <t>e1p1o1 (8H)</t>
        </is>
      </c>
      <c r="I27" s="3" t="inlineStr">
        <is>
          <t>e1p1o1 (8H)</t>
        </is>
      </c>
      <c r="J27" s="14" t="inlineStr"/>
      <c r="K27" s="14" t="inlineStr"/>
      <c r="L27" s="3" t="inlineStr">
        <is>
          <t>e1p1o1 (8H)</t>
        </is>
      </c>
      <c r="M27" s="3" t="inlineStr">
        <is>
          <t>e1p1o1 (8H)</t>
        </is>
      </c>
      <c r="N27" s="3" t="inlineStr">
        <is>
          <t>e1p1o1 (8H)</t>
        </is>
      </c>
      <c r="O27" s="3" t="inlineStr">
        <is>
          <t>e1p1o1 (8H)</t>
        </is>
      </c>
      <c r="P27" s="3" t="inlineStr">
        <is>
          <t>e1p1o1 (8H)</t>
        </is>
      </c>
      <c r="Q27" s="14" t="inlineStr"/>
      <c r="R27" s="14" t="inlineStr"/>
      <c r="S27" s="3" t="inlineStr"/>
      <c r="T27" s="3" t="inlineStr"/>
      <c r="U27" s="3" t="inlineStr"/>
      <c r="V27" s="3" t="inlineStr"/>
      <c r="W27" s="3" t="inlineStr"/>
      <c r="X27" s="14" t="inlineStr"/>
      <c r="Y27" s="14" t="inlineStr"/>
      <c r="Z27" s="3" t="inlineStr"/>
      <c r="AA27" s="3" t="inlineStr">
        <is>
          <t>e4p2o1 (12H)</t>
        </is>
      </c>
      <c r="AB27" s="3" t="inlineStr">
        <is>
          <t>e4p2o1 (12H)</t>
        </is>
      </c>
      <c r="AC27" s="3" t="inlineStr">
        <is>
          <t>e4p2o1 (12H)</t>
        </is>
      </c>
      <c r="AD27" s="3" t="inlineStr">
        <is>
          <t>e4p2o1 (12H)</t>
        </is>
      </c>
      <c r="AE27" s="14" t="inlineStr"/>
      <c r="AF27" s="14" t="inlineStr"/>
      <c r="AG27" s="3" t="inlineStr">
        <is>
          <t>e4p2o1 (12H)</t>
        </is>
      </c>
      <c r="AH27" s="3" t="inlineStr">
        <is>
          <t>e4p2o1 (12H)</t>
        </is>
      </c>
      <c r="AI27" s="3" t="inlineStr">
        <is>
          <t>e4p2o1 (12H)</t>
        </is>
      </c>
      <c r="AJ27" s="3" t="inlineStr"/>
      <c r="AK27" s="3" t="inlineStr"/>
      <c r="AL27" s="14" t="inlineStr"/>
      <c r="AM27" s="14" t="inlineStr"/>
      <c r="AN27" s="3" t="inlineStr"/>
      <c r="AO27" s="3" t="inlineStr"/>
      <c r="AP27" s="3" t="inlineStr"/>
      <c r="AQ27" s="3" t="inlineStr"/>
      <c r="AR27" s="3" t="inlineStr"/>
      <c r="AS27" s="14" t="inlineStr"/>
      <c r="AT27" s="14" t="inlineStr"/>
      <c r="AU27" s="3" t="inlineStr"/>
      <c r="AV27" s="3" t="inlineStr"/>
      <c r="AW27" s="3" t="inlineStr"/>
      <c r="AX27" s="3" t="inlineStr"/>
      <c r="AY27" s="3" t="inlineStr"/>
      <c r="AZ27" s="14" t="inlineStr"/>
      <c r="BA27" s="14" t="inlineStr"/>
      <c r="BB27" s="3" t="inlineStr"/>
      <c r="BC27" s="3" t="inlineStr"/>
      <c r="BD27" s="3" t="inlineStr"/>
      <c r="BE27" s="3" t="inlineStr"/>
      <c r="BF27" s="3" t="inlineStr"/>
      <c r="BG27" s="14" t="inlineStr"/>
      <c r="BH27" s="14" t="inlineStr"/>
      <c r="BI27" s="3" t="inlineStr"/>
      <c r="BJ27" s="3" t="inlineStr"/>
      <c r="BK27" s="3" t="inlineStr"/>
      <c r="BL27" s="3" t="inlineStr"/>
      <c r="BM27" s="3" t="inlineStr"/>
      <c r="BN27" s="14" t="inlineStr"/>
      <c r="BO27" s="14" t="inlineStr"/>
      <c r="BP27" s="3" t="n">
        <v>17</v>
      </c>
      <c r="BQ27" s="3" t="n">
        <v>164</v>
      </c>
    </row>
    <row r="28" ht="34" customHeight="1">
      <c r="A28" s="16" t="inlineStr">
        <is>
          <t>XXX</t>
        </is>
      </c>
      <c r="B28" s="16" t="inlineStr">
        <is>
          <t>BA</t>
        </is>
      </c>
      <c r="C28" s="16" t="inlineStr">
        <is>
          <t>p1o1:1, p2o1:1, p4o2:1</t>
        </is>
      </c>
      <c r="D28" s="3" t="inlineStr">
        <is>
          <t>True</t>
        </is>
      </c>
      <c r="E28" s="3" t="inlineStr"/>
      <c r="F28" s="3" t="inlineStr"/>
      <c r="G28" s="3" t="inlineStr"/>
      <c r="H28" s="3" t="inlineStr"/>
      <c r="I28" s="3" t="inlineStr"/>
      <c r="J28" s="14" t="inlineStr"/>
      <c r="K28" s="14" t="inlineStr"/>
      <c r="L28" s="3" t="inlineStr"/>
      <c r="M28" s="3" t="inlineStr"/>
      <c r="N28" s="3" t="inlineStr">
        <is>
          <t>e7p1o1 (12H)</t>
        </is>
      </c>
      <c r="O28" s="3" t="inlineStr">
        <is>
          <t>e7p1o1 (12H)</t>
        </is>
      </c>
      <c r="P28" s="3" t="inlineStr">
        <is>
          <t>e7p1o1 (12H)</t>
        </is>
      </c>
      <c r="Q28" s="14" t="inlineStr"/>
      <c r="R28" s="14" t="inlineStr"/>
      <c r="S28" s="3" t="inlineStr">
        <is>
          <t>e7p1o1 (12H)</t>
        </is>
      </c>
      <c r="T28" s="3" t="inlineStr">
        <is>
          <t>e7p1o1 (12H)</t>
        </is>
      </c>
      <c r="U28" s="3" t="inlineStr">
        <is>
          <t>e7p1o1 (12H)</t>
        </is>
      </c>
      <c r="V28" s="3" t="inlineStr">
        <is>
          <t>e7p1o1 (12H)</t>
        </is>
      </c>
      <c r="W28" s="3" t="inlineStr"/>
      <c r="X28" s="14" t="inlineStr"/>
      <c r="Y28" s="14" t="inlineStr"/>
      <c r="Z28" s="3" t="inlineStr">
        <is>
          <t>e2p2o1 (10H)</t>
        </is>
      </c>
      <c r="AA28" s="3" t="inlineStr">
        <is>
          <t>e2p2o1 (10H)</t>
        </is>
      </c>
      <c r="AB28" s="3" t="inlineStr">
        <is>
          <t>e2p2o1 (10H)</t>
        </is>
      </c>
      <c r="AC28" s="3" t="inlineStr">
        <is>
          <t>e2p2o1 (10H)</t>
        </is>
      </c>
      <c r="AD28" s="3" t="inlineStr">
        <is>
          <t>e2p2o1 (10H)</t>
        </is>
      </c>
      <c r="AE28" s="14" t="inlineStr"/>
      <c r="AF28" s="14" t="inlineStr"/>
      <c r="AG28" s="3" t="inlineStr">
        <is>
          <t>e2p2o1 (10H)</t>
        </is>
      </c>
      <c r="AH28" s="3" t="inlineStr">
        <is>
          <t>e2p2o1 (10H)</t>
        </is>
      </c>
      <c r="AI28" s="3" t="inlineStr">
        <is>
          <t>e2p2o1 (10H)</t>
        </is>
      </c>
      <c r="AJ28" s="3" t="inlineStr"/>
      <c r="AK28" s="3" t="inlineStr"/>
      <c r="AL28" s="14" t="inlineStr"/>
      <c r="AM28" s="14" t="inlineStr"/>
      <c r="AN28" s="3" t="inlineStr"/>
      <c r="AO28" s="3" t="inlineStr"/>
      <c r="AP28" s="3" t="inlineStr"/>
      <c r="AQ28" s="3" t="inlineStr"/>
      <c r="AR28" s="3" t="inlineStr"/>
      <c r="AS28" s="14" t="inlineStr"/>
      <c r="AT28" s="14" t="inlineStr"/>
      <c r="AU28" s="3" t="inlineStr"/>
      <c r="AV28" s="3" t="inlineStr"/>
      <c r="AW28" s="3" t="inlineStr"/>
      <c r="AX28" s="3" t="inlineStr"/>
      <c r="AY28" s="3" t="inlineStr"/>
      <c r="AZ28" s="14" t="inlineStr"/>
      <c r="BA28" s="14" t="inlineStr"/>
      <c r="BB28" s="3" t="inlineStr"/>
      <c r="BC28" s="3" t="inlineStr"/>
      <c r="BD28" s="3" t="inlineStr"/>
      <c r="BE28" s="3" t="inlineStr"/>
      <c r="BF28" s="3" t="inlineStr"/>
      <c r="BG28" s="14" t="inlineStr"/>
      <c r="BH28" s="14" t="inlineStr"/>
      <c r="BI28" s="3" t="inlineStr"/>
      <c r="BJ28" s="3" t="inlineStr"/>
      <c r="BK28" s="3" t="inlineStr"/>
      <c r="BL28" s="3" t="inlineStr"/>
      <c r="BM28" s="3" t="inlineStr"/>
      <c r="BN28" s="14" t="inlineStr"/>
      <c r="BO28" s="14" t="inlineStr"/>
      <c r="BP28" s="3" t="n">
        <v>15</v>
      </c>
      <c r="BQ28" s="3" t="n">
        <v>164</v>
      </c>
    </row>
    <row r="29" ht="34" customHeight="1">
      <c r="A29" s="16" t="inlineStr">
        <is>
          <t>XXX</t>
        </is>
      </c>
      <c r="B29" s="16" t="inlineStr">
        <is>
          <t>BB</t>
        </is>
      </c>
      <c r="C29" s="16" t="inlineStr">
        <is>
          <t>p1o1:1, p1o2:1, p2o2:1, p3o1:1, p4o1:1, p4o2:1</t>
        </is>
      </c>
      <c r="D29" s="3" t="inlineStr">
        <is>
          <t>True</t>
        </is>
      </c>
      <c r="E29" s="3" t="inlineStr"/>
      <c r="F29" s="3" t="inlineStr"/>
      <c r="G29" s="3" t="inlineStr"/>
      <c r="H29" s="3" t="inlineStr"/>
      <c r="I29" s="3" t="inlineStr"/>
      <c r="J29" s="14" t="inlineStr"/>
      <c r="K29" s="14" t="inlineStr"/>
      <c r="L29" s="3" t="inlineStr"/>
      <c r="M29" s="3" t="inlineStr"/>
      <c r="N29" s="3" t="inlineStr"/>
      <c r="O29" s="3" t="inlineStr"/>
      <c r="P29" s="3" t="inlineStr"/>
      <c r="Q29" s="14" t="inlineStr"/>
      <c r="R29" s="14" t="inlineStr"/>
      <c r="S29" s="3" t="inlineStr">
        <is>
          <t>e9p1o2 (12H)</t>
        </is>
      </c>
      <c r="T29" s="3" t="inlineStr">
        <is>
          <t>e9p1o2 (12H)</t>
        </is>
      </c>
      <c r="U29" s="3" t="inlineStr">
        <is>
          <t>e9p1o2 (12H)</t>
        </is>
      </c>
      <c r="V29" s="3" t="inlineStr">
        <is>
          <t>e9p1o2 (12H)</t>
        </is>
      </c>
      <c r="W29" s="3" t="inlineStr">
        <is>
          <t>e9p1o2 (12H)</t>
        </is>
      </c>
      <c r="X29" s="14" t="inlineStr"/>
      <c r="Y29" s="14" t="inlineStr"/>
      <c r="Z29" s="3" t="inlineStr"/>
      <c r="AA29" s="3" t="inlineStr"/>
      <c r="AB29" s="3" t="inlineStr"/>
      <c r="AC29" s="3" t="inlineStr"/>
      <c r="AD29" s="3" t="inlineStr"/>
      <c r="AE29" s="14" t="inlineStr"/>
      <c r="AF29" s="14" t="inlineStr"/>
      <c r="AG29" s="3" t="inlineStr">
        <is>
          <t>e8p2o2 (12H)</t>
        </is>
      </c>
      <c r="AH29" s="3" t="inlineStr">
        <is>
          <t>e8p2o2 (12H)</t>
        </is>
      </c>
      <c r="AI29" s="3" t="inlineStr">
        <is>
          <t>e8p2o2 (12H)</t>
        </is>
      </c>
      <c r="AJ29" s="3" t="inlineStr">
        <is>
          <t>e8p2o2 (12H)</t>
        </is>
      </c>
      <c r="AK29" s="3" t="inlineStr">
        <is>
          <t>e8p2o2 (12H)</t>
        </is>
      </c>
      <c r="AL29" s="14" t="inlineStr"/>
      <c r="AM29" s="14" t="inlineStr"/>
      <c r="AN29" s="3" t="inlineStr">
        <is>
          <t>e8p2o2 (12H)</t>
        </is>
      </c>
      <c r="AO29" s="3" t="inlineStr"/>
      <c r="AP29" s="3" t="inlineStr"/>
      <c r="AQ29" s="3" t="inlineStr">
        <is>
          <t>e7p3o1 (8H)</t>
        </is>
      </c>
      <c r="AR29" s="3" t="inlineStr">
        <is>
          <t>e7p3o1 (8H)</t>
        </is>
      </c>
      <c r="AS29" s="14" t="inlineStr"/>
      <c r="AT29" s="14" t="inlineStr"/>
      <c r="AU29" s="3" t="inlineStr">
        <is>
          <t>e7p3o1 (8H)</t>
        </is>
      </c>
      <c r="AV29" s="3" t="inlineStr">
        <is>
          <t>e7p3o1 (8H)</t>
        </is>
      </c>
      <c r="AW29" s="3" t="inlineStr">
        <is>
          <t>e7p3o1 (8H)</t>
        </is>
      </c>
      <c r="AX29" s="3" t="inlineStr"/>
      <c r="AY29" s="3" t="inlineStr"/>
      <c r="AZ29" s="14" t="inlineStr"/>
      <c r="BA29" s="14" t="inlineStr"/>
      <c r="BB29" s="3" t="inlineStr"/>
      <c r="BC29" s="3" t="inlineStr"/>
      <c r="BD29" s="3" t="inlineStr"/>
      <c r="BE29" s="3" t="inlineStr"/>
      <c r="BF29" s="3" t="inlineStr"/>
      <c r="BG29" s="14" t="inlineStr"/>
      <c r="BH29" s="14" t="inlineStr"/>
      <c r="BI29" s="3" t="inlineStr"/>
      <c r="BJ29" s="3" t="inlineStr"/>
      <c r="BK29" s="3" t="inlineStr"/>
      <c r="BL29" s="3" t="inlineStr"/>
      <c r="BM29" s="3" t="inlineStr"/>
      <c r="BN29" s="14" t="inlineStr"/>
      <c r="BO29" s="14" t="inlineStr"/>
      <c r="BP29" s="3" t="n">
        <v>16</v>
      </c>
      <c r="BQ29" s="3" t="n">
        <v>172</v>
      </c>
    </row>
    <row r="30" ht="34" customHeight="1">
      <c r="A30" s="16" t="inlineStr">
        <is>
          <t>XXX</t>
        </is>
      </c>
      <c r="B30" s="16" t="inlineStr">
        <is>
          <t>BC</t>
        </is>
      </c>
      <c r="C30" s="16" t="inlineStr">
        <is>
          <t>p1o2:1, p1o3:1, p2o1:1, p2o2:1, p4o2:1</t>
        </is>
      </c>
      <c r="D30" s="3" t="inlineStr">
        <is>
          <t>True</t>
        </is>
      </c>
      <c r="E30" s="3" t="inlineStr"/>
      <c r="F30" s="3" t="inlineStr"/>
      <c r="G30" s="3" t="inlineStr"/>
      <c r="H30" s="3" t="inlineStr"/>
      <c r="I30" s="3" t="inlineStr"/>
      <c r="J30" s="14" t="inlineStr"/>
      <c r="K30" s="14" t="inlineStr"/>
      <c r="L30" s="3" t="inlineStr"/>
      <c r="M30" s="3" t="inlineStr"/>
      <c r="N30" s="3" t="inlineStr"/>
      <c r="O30" s="3" t="inlineStr">
        <is>
          <t>e7p1o3 (8H)</t>
        </is>
      </c>
      <c r="P30" s="3" t="inlineStr">
        <is>
          <t>e7p1o3 (8H)</t>
        </is>
      </c>
      <c r="Q30" s="14" t="inlineStr"/>
      <c r="R30" s="14" t="inlineStr"/>
      <c r="S30" s="3" t="inlineStr">
        <is>
          <t>e7p1o3 (8H)</t>
        </is>
      </c>
      <c r="T30" s="3" t="inlineStr">
        <is>
          <t>e7p1o3 (8H)</t>
        </is>
      </c>
      <c r="U30" s="3" t="inlineStr">
        <is>
          <t>e7p1o3 (8H)</t>
        </is>
      </c>
      <c r="V30" s="3" t="inlineStr">
        <is>
          <t>e7p1o3 (8H)</t>
        </is>
      </c>
      <c r="W30" s="3" t="inlineStr">
        <is>
          <t>e7p1o3 (8H)</t>
        </is>
      </c>
      <c r="X30" s="14" t="inlineStr"/>
      <c r="Y30" s="14" t="inlineStr"/>
      <c r="Z30" s="3" t="inlineStr">
        <is>
          <t>e3p2o1 (10H)</t>
        </is>
      </c>
      <c r="AA30" s="3" t="inlineStr">
        <is>
          <t>e3p2o1 (10H)</t>
        </is>
      </c>
      <c r="AB30" s="3" t="inlineStr">
        <is>
          <t>e3p2o1 (10H)</t>
        </is>
      </c>
      <c r="AC30" s="3" t="inlineStr">
        <is>
          <t>e3p2o1 (10H)</t>
        </is>
      </c>
      <c r="AD30" s="3" t="inlineStr">
        <is>
          <t>e3p2o1 (10H)</t>
        </is>
      </c>
      <c r="AE30" s="14" t="inlineStr"/>
      <c r="AF30" s="14" t="inlineStr"/>
      <c r="AG30" s="3" t="inlineStr">
        <is>
          <t>e3p2o1 (10H)</t>
        </is>
      </c>
      <c r="AH30" s="3" t="inlineStr">
        <is>
          <t>e3p2o1 (10H)</t>
        </is>
      </c>
      <c r="AI30" s="3" t="inlineStr">
        <is>
          <t>e3p2o1 (10H)</t>
        </is>
      </c>
      <c r="AJ30" s="3" t="inlineStr"/>
      <c r="AK30" s="3" t="inlineStr"/>
      <c r="AL30" s="14" t="inlineStr"/>
      <c r="AM30" s="14" t="inlineStr"/>
      <c r="AN30" s="3" t="inlineStr"/>
      <c r="AO30" s="3" t="inlineStr"/>
      <c r="AP30" s="3" t="inlineStr"/>
      <c r="AQ30" s="3" t="inlineStr"/>
      <c r="AR30" s="3" t="inlineStr"/>
      <c r="AS30" s="14" t="inlineStr"/>
      <c r="AT30" s="14" t="inlineStr"/>
      <c r="AU30" s="3" t="inlineStr"/>
      <c r="AV30" s="3" t="inlineStr"/>
      <c r="AW30" s="3" t="inlineStr"/>
      <c r="AX30" s="3" t="inlineStr"/>
      <c r="AY30" s="3" t="inlineStr"/>
      <c r="AZ30" s="14" t="inlineStr"/>
      <c r="BA30" s="14" t="inlineStr"/>
      <c r="BB30" s="3" t="inlineStr"/>
      <c r="BC30" s="3" t="inlineStr">
        <is>
          <t>e9p4o2 (12H)</t>
        </is>
      </c>
      <c r="BD30" s="3" t="inlineStr">
        <is>
          <t>e9p4o2 (12H)</t>
        </is>
      </c>
      <c r="BE30" s="3" t="inlineStr"/>
      <c r="BF30" s="3" t="inlineStr"/>
      <c r="BG30" s="14" t="inlineStr"/>
      <c r="BH30" s="14" t="inlineStr"/>
      <c r="BI30" s="3" t="inlineStr"/>
      <c r="BJ30" s="3" t="inlineStr"/>
      <c r="BK30" s="3" t="inlineStr"/>
      <c r="BL30" s="3" t="inlineStr"/>
      <c r="BM30" s="3" t="inlineStr"/>
      <c r="BN30" s="14" t="inlineStr"/>
      <c r="BO30" s="14" t="inlineStr"/>
      <c r="BP30" s="3" t="n">
        <v>17</v>
      </c>
      <c r="BQ30" s="3" t="n">
        <v>160</v>
      </c>
    </row>
    <row r="31" ht="34" customHeight="1">
      <c r="A31" s="16" t="inlineStr">
        <is>
          <t>XXX</t>
        </is>
      </c>
      <c r="B31" s="16" t="inlineStr">
        <is>
          <t>BD</t>
        </is>
      </c>
      <c r="C31" s="16" t="inlineStr">
        <is>
          <t>p1o2:1, p1o3:1, p2o1:1, p4o1:1</t>
        </is>
      </c>
      <c r="D31" s="3" t="inlineStr">
        <is>
          <t>True</t>
        </is>
      </c>
      <c r="E31" s="3" t="inlineStr"/>
      <c r="F31" s="3" t="inlineStr"/>
      <c r="G31" s="3" t="inlineStr"/>
      <c r="H31" s="3" t="inlineStr"/>
      <c r="I31" s="3" t="inlineStr"/>
      <c r="J31" s="14" t="inlineStr"/>
      <c r="K31" s="14" t="inlineStr"/>
      <c r="L31" s="3" t="inlineStr">
        <is>
          <t>e4p1o3 (12H)</t>
        </is>
      </c>
      <c r="M31" s="3" t="inlineStr">
        <is>
          <t>e4p1o3 (12H)</t>
        </is>
      </c>
      <c r="N31" s="3" t="inlineStr">
        <is>
          <t>e4p1o3 (12H)</t>
        </is>
      </c>
      <c r="O31" s="3" t="inlineStr">
        <is>
          <t>e4p1o3 (12H)</t>
        </is>
      </c>
      <c r="P31" s="3" t="inlineStr">
        <is>
          <t>e4p1o3 (12H)</t>
        </is>
      </c>
      <c r="Q31" s="14" t="inlineStr"/>
      <c r="R31" s="14" t="inlineStr"/>
      <c r="S31" s="3" t="inlineStr"/>
      <c r="T31" s="3" t="inlineStr"/>
      <c r="U31" s="3" t="inlineStr">
        <is>
          <t>e10p1o2 (12H)</t>
        </is>
      </c>
      <c r="V31" s="3" t="inlineStr">
        <is>
          <t>e10p1o2 (12H)</t>
        </is>
      </c>
      <c r="W31" s="3" t="inlineStr">
        <is>
          <t>e10p1o2 (12H)</t>
        </is>
      </c>
      <c r="X31" s="14" t="inlineStr"/>
      <c r="Y31" s="14" t="inlineStr"/>
      <c r="Z31" s="3" t="inlineStr">
        <is>
          <t>e10p1o2 (12H)</t>
        </is>
      </c>
      <c r="AA31" s="3" t="inlineStr">
        <is>
          <t>e10p1o2 (12H)</t>
        </is>
      </c>
      <c r="AB31" s="3" t="inlineStr"/>
      <c r="AC31" s="3" t="inlineStr"/>
      <c r="AD31" s="3" t="inlineStr"/>
      <c r="AE31" s="14" t="inlineStr"/>
      <c r="AF31" s="14" t="inlineStr"/>
      <c r="AG31" s="3" t="inlineStr"/>
      <c r="AH31" s="3" t="inlineStr"/>
      <c r="AI31" s="3" t="inlineStr"/>
      <c r="AJ31" s="3" t="inlineStr"/>
      <c r="AK31" s="3" t="inlineStr"/>
      <c r="AL31" s="14" t="inlineStr"/>
      <c r="AM31" s="14" t="inlineStr"/>
      <c r="AN31" s="3" t="inlineStr"/>
      <c r="AO31" s="3" t="inlineStr"/>
      <c r="AP31" s="3" t="inlineStr"/>
      <c r="AQ31" s="3" t="inlineStr">
        <is>
          <t>e2p4o1 (8H)</t>
        </is>
      </c>
      <c r="AR31" s="3" t="inlineStr">
        <is>
          <t>e2p4o1 (8H)</t>
        </is>
      </c>
      <c r="AS31" s="14" t="inlineStr"/>
      <c r="AT31" s="14" t="inlineStr"/>
      <c r="AU31" s="3" t="inlineStr">
        <is>
          <t>e2p4o1 (8H)</t>
        </is>
      </c>
      <c r="AV31" s="3" t="inlineStr">
        <is>
          <t>e2p4o1 (8H)</t>
        </is>
      </c>
      <c r="AW31" s="3" t="inlineStr"/>
      <c r="AX31" s="3" t="inlineStr"/>
      <c r="AY31" s="3" t="inlineStr"/>
      <c r="AZ31" s="14" t="inlineStr"/>
      <c r="BA31" s="14" t="inlineStr"/>
      <c r="BB31" s="3" t="inlineStr"/>
      <c r="BC31" s="3" t="inlineStr">
        <is>
          <t>e9p4o1 (8H)</t>
        </is>
      </c>
      <c r="BD31" s="3" t="inlineStr">
        <is>
          <t>e9p4o1 (8H)</t>
        </is>
      </c>
      <c r="BE31" s="3" t="inlineStr">
        <is>
          <t>e9p4o1 (8H)</t>
        </is>
      </c>
      <c r="BF31" s="3" t="inlineStr">
        <is>
          <t>e9p4o1 (8H)</t>
        </is>
      </c>
      <c r="BG31" s="14" t="inlineStr"/>
      <c r="BH31" s="14" t="inlineStr"/>
      <c r="BI31" s="3" t="inlineStr"/>
      <c r="BJ31" s="3" t="inlineStr"/>
      <c r="BK31" s="3" t="inlineStr"/>
      <c r="BL31" s="3" t="inlineStr"/>
      <c r="BM31" s="3" t="inlineStr"/>
      <c r="BN31" s="14" t="inlineStr"/>
      <c r="BO31" s="14" t="inlineStr"/>
      <c r="BP31" s="3" t="n">
        <v>18</v>
      </c>
      <c r="BQ31" s="3" t="n">
        <v>184</v>
      </c>
    </row>
    <row r="32" ht="34" customHeight="1">
      <c r="A32" s="16" t="inlineStr">
        <is>
          <t>XXX</t>
        </is>
      </c>
      <c r="B32" s="16" t="inlineStr">
        <is>
          <t>BE</t>
        </is>
      </c>
      <c r="C32" s="16" t="inlineStr">
        <is>
          <t>p1o1:1, p1o2:1, p1o3:1, p2o2:1, p4o1:1, p4o2:1</t>
        </is>
      </c>
      <c r="D32" s="3" t="inlineStr">
        <is>
          <t>True</t>
        </is>
      </c>
      <c r="E32" s="3" t="inlineStr"/>
      <c r="F32" s="3" t="inlineStr"/>
      <c r="G32" s="3" t="inlineStr">
        <is>
          <t>e2p1o2 (8H)</t>
        </is>
      </c>
      <c r="H32" s="3" t="inlineStr">
        <is>
          <t>e2p1o2 (8H)</t>
        </is>
      </c>
      <c r="I32" s="3" t="inlineStr">
        <is>
          <t>e2p1o2 (8H)</t>
        </is>
      </c>
      <c r="J32" s="14" t="inlineStr"/>
      <c r="K32" s="14" t="inlineStr"/>
      <c r="L32" s="3" t="inlineStr">
        <is>
          <t>e2p1o2 (8H)</t>
        </is>
      </c>
      <c r="M32" s="3" t="inlineStr">
        <is>
          <t>e2p1o2 (8H)</t>
        </is>
      </c>
      <c r="N32" s="3" t="inlineStr">
        <is>
          <t>e2p1o2 (8H)</t>
        </is>
      </c>
      <c r="O32" s="3" t="inlineStr">
        <is>
          <t>e2p1o2 (8H)</t>
        </is>
      </c>
      <c r="P32" s="3" t="inlineStr"/>
      <c r="Q32" s="14" t="inlineStr"/>
      <c r="R32" s="14" t="inlineStr"/>
      <c r="S32" s="3" t="inlineStr"/>
      <c r="T32" s="3" t="inlineStr"/>
      <c r="U32" s="3" t="inlineStr"/>
      <c r="V32" s="3" t="inlineStr"/>
      <c r="W32" s="3" t="inlineStr"/>
      <c r="X32" s="14" t="inlineStr"/>
      <c r="Y32" s="14" t="inlineStr"/>
      <c r="Z32" s="3" t="inlineStr">
        <is>
          <t>e6p2o2 (12H)</t>
        </is>
      </c>
      <c r="AA32" s="3" t="inlineStr">
        <is>
          <t>e6p2o2 (12H)</t>
        </is>
      </c>
      <c r="AB32" s="3" t="inlineStr">
        <is>
          <t>e6p2o2 (12H)</t>
        </is>
      </c>
      <c r="AC32" s="3" t="inlineStr">
        <is>
          <t>e6p2o2 (12H)</t>
        </is>
      </c>
      <c r="AD32" s="3" t="inlineStr">
        <is>
          <t>e6p2o2 (12H)</t>
        </is>
      </c>
      <c r="AE32" s="14" t="inlineStr"/>
      <c r="AF32" s="14" t="inlineStr"/>
      <c r="AG32" s="3" t="inlineStr">
        <is>
          <t>e6p2o2 (12H)</t>
        </is>
      </c>
      <c r="AH32" s="3" t="inlineStr"/>
      <c r="AI32" s="3" t="inlineStr"/>
      <c r="AJ32" s="3" t="inlineStr"/>
      <c r="AK32" s="3" t="inlineStr"/>
      <c r="AL32" s="14" t="inlineStr"/>
      <c r="AM32" s="14" t="inlineStr"/>
      <c r="AN32" s="3" t="inlineStr"/>
      <c r="AO32" s="3" t="inlineStr"/>
      <c r="AP32" s="3" t="inlineStr"/>
      <c r="AQ32" s="3" t="inlineStr"/>
      <c r="AR32" s="3" t="inlineStr"/>
      <c r="AS32" s="14" t="inlineStr"/>
      <c r="AT32" s="14" t="inlineStr"/>
      <c r="AU32" s="3" t="inlineStr"/>
      <c r="AV32" s="3" t="inlineStr"/>
      <c r="AW32" s="3" t="inlineStr"/>
      <c r="AX32" s="3" t="inlineStr"/>
      <c r="AY32" s="3" t="inlineStr"/>
      <c r="AZ32" s="14" t="inlineStr"/>
      <c r="BA32" s="14" t="inlineStr"/>
      <c r="BB32" s="3" t="inlineStr"/>
      <c r="BC32" s="3" t="inlineStr"/>
      <c r="BD32" s="3" t="inlineStr"/>
      <c r="BE32" s="3" t="inlineStr"/>
      <c r="BF32" s="3" t="inlineStr"/>
      <c r="BG32" s="14" t="inlineStr"/>
      <c r="BH32" s="14" t="inlineStr"/>
      <c r="BI32" s="3" t="inlineStr">
        <is>
          <t>e10p4o1 (8H)</t>
        </is>
      </c>
      <c r="BJ32" s="3" t="inlineStr">
        <is>
          <t>e10p4o1 (8H)</t>
        </is>
      </c>
      <c r="BK32" s="3" t="inlineStr">
        <is>
          <t>e10p4o1 (8H)</t>
        </is>
      </c>
      <c r="BL32" s="3" t="inlineStr">
        <is>
          <t>e10p4o1 (8H)</t>
        </is>
      </c>
      <c r="BM32" s="3" t="inlineStr"/>
      <c r="BN32" s="14" t="inlineStr"/>
      <c r="BO32" s="14" t="inlineStr"/>
      <c r="BP32" s="3" t="n">
        <v>17</v>
      </c>
      <c r="BQ32" s="3" t="n">
        <v>160</v>
      </c>
    </row>
    <row r="33" ht="34" customHeight="1">
      <c r="A33" s="16" t="inlineStr">
        <is>
          <t>XXX</t>
        </is>
      </c>
      <c r="B33" s="16" t="inlineStr">
        <is>
          <t>BF</t>
        </is>
      </c>
      <c r="C33" s="16" t="inlineStr">
        <is>
          <t>p1o1:1, p1o2:1, p2o1:1, p2o2:1, p3o1:1, p4o1:1</t>
        </is>
      </c>
      <c r="D33" s="3" t="inlineStr">
        <is>
          <t>True</t>
        </is>
      </c>
      <c r="E33" s="3" t="inlineStr"/>
      <c r="F33" s="3" t="inlineStr"/>
      <c r="G33" s="3" t="inlineStr"/>
      <c r="H33" s="3" t="inlineStr"/>
      <c r="I33" s="3" t="inlineStr"/>
      <c r="J33" s="14" t="inlineStr"/>
      <c r="K33" s="14" t="inlineStr"/>
      <c r="L33" s="3" t="inlineStr"/>
      <c r="M33" s="3" t="inlineStr">
        <is>
          <t>e6p1o2 (12H)</t>
        </is>
      </c>
      <c r="N33" s="3" t="inlineStr">
        <is>
          <t>e6p1o2 (12H)</t>
        </is>
      </c>
      <c r="O33" s="3" t="inlineStr">
        <is>
          <t>e6p1o2 (12H)</t>
        </is>
      </c>
      <c r="P33" s="3" t="inlineStr">
        <is>
          <t>e6p1o2 (12H)</t>
        </is>
      </c>
      <c r="Q33" s="14" t="inlineStr"/>
      <c r="R33" s="14" t="inlineStr"/>
      <c r="S33" s="3" t="inlineStr">
        <is>
          <t>e6p1o2 (12H)</t>
        </is>
      </c>
      <c r="T33" s="3" t="inlineStr"/>
      <c r="U33" s="3" t="inlineStr"/>
      <c r="V33" s="3" t="inlineStr"/>
      <c r="W33" s="3" t="inlineStr"/>
      <c r="X33" s="14" t="inlineStr"/>
      <c r="Y33" s="14" t="inlineStr"/>
      <c r="Z33" s="3" t="inlineStr"/>
      <c r="AA33" s="3" t="inlineStr"/>
      <c r="AB33" s="3" t="inlineStr"/>
      <c r="AC33" s="3" t="inlineStr">
        <is>
          <t>e5p2o2 (10H)</t>
        </is>
      </c>
      <c r="AD33" s="3" t="inlineStr">
        <is>
          <t>e5p2o2 (10H)</t>
        </is>
      </c>
      <c r="AE33" s="14" t="inlineStr"/>
      <c r="AF33" s="14" t="inlineStr"/>
      <c r="AG33" s="3" t="inlineStr">
        <is>
          <t>e5p2o2 (10H)</t>
        </is>
      </c>
      <c r="AH33" s="3" t="inlineStr">
        <is>
          <t>e5p2o2 (10H)</t>
        </is>
      </c>
      <c r="AI33" s="3" t="inlineStr">
        <is>
          <t>e5p2o2 (10H)</t>
        </is>
      </c>
      <c r="AJ33" s="3" t="inlineStr">
        <is>
          <t>e5p2o2 (10H)</t>
        </is>
      </c>
      <c r="AK33" s="3" t="inlineStr">
        <is>
          <t>e5p2o2 (10H)</t>
        </is>
      </c>
      <c r="AL33" s="14" t="inlineStr"/>
      <c r="AM33" s="14" t="inlineStr"/>
      <c r="AN33" s="3" t="inlineStr"/>
      <c r="AO33" s="3" t="inlineStr"/>
      <c r="AP33" s="3" t="inlineStr"/>
      <c r="AQ33" s="3" t="inlineStr"/>
      <c r="AR33" s="3" t="inlineStr"/>
      <c r="AS33" s="14" t="inlineStr"/>
      <c r="AT33" s="14" t="inlineStr"/>
      <c r="AU33" s="3" t="inlineStr">
        <is>
          <t>e3p4o1 (8H)</t>
        </is>
      </c>
      <c r="AV33" s="3" t="inlineStr">
        <is>
          <t>e3p4o1 (8H)</t>
        </is>
      </c>
      <c r="AW33" s="3" t="inlineStr">
        <is>
          <t>e3p4o1 (8H)</t>
        </is>
      </c>
      <c r="AX33" s="3" t="inlineStr">
        <is>
          <t>e3p4o1 (8H)</t>
        </is>
      </c>
      <c r="AY33" s="3" t="inlineStr"/>
      <c r="AZ33" s="14" t="inlineStr"/>
      <c r="BA33" s="14" t="inlineStr"/>
      <c r="BB33" s="3" t="inlineStr"/>
      <c r="BC33" s="3" t="inlineStr"/>
      <c r="BD33" s="3" t="inlineStr"/>
      <c r="BE33" s="3" t="inlineStr"/>
      <c r="BF33" s="3" t="inlineStr"/>
      <c r="BG33" s="14" t="inlineStr"/>
      <c r="BH33" s="14" t="inlineStr"/>
      <c r="BI33" s="3" t="inlineStr"/>
      <c r="BJ33" s="3" t="inlineStr"/>
      <c r="BK33" s="3" t="inlineStr"/>
      <c r="BL33" s="3" t="inlineStr"/>
      <c r="BM33" s="3" t="inlineStr"/>
      <c r="BN33" s="14" t="inlineStr"/>
      <c r="BO33" s="14" t="inlineStr"/>
      <c r="BP33" s="3" t="n">
        <v>16</v>
      </c>
      <c r="BQ33" s="3" t="n">
        <v>162</v>
      </c>
    </row>
    <row r="34" ht="34" customHeight="1">
      <c r="A34" s="16" t="inlineStr">
        <is>
          <t>XXX</t>
        </is>
      </c>
      <c r="B34" s="16" t="inlineStr">
        <is>
          <t>BG</t>
        </is>
      </c>
      <c r="C34" s="16" t="inlineStr">
        <is>
          <t>p1o1:1, p2o2:1, p3o1:1, p4o1:1, p4o2:1</t>
        </is>
      </c>
      <c r="D34" s="3" t="inlineStr">
        <is>
          <t>True</t>
        </is>
      </c>
      <c r="E34" s="3" t="inlineStr"/>
      <c r="F34" s="3" t="inlineStr"/>
      <c r="G34" s="3" t="inlineStr"/>
      <c r="H34" s="3" t="inlineStr"/>
      <c r="I34" s="3" t="inlineStr"/>
      <c r="J34" s="14" t="inlineStr"/>
      <c r="K34" s="14" t="inlineStr"/>
      <c r="L34" s="3" t="inlineStr"/>
      <c r="M34" s="3" t="inlineStr"/>
      <c r="N34" s="3" t="inlineStr"/>
      <c r="O34" s="3" t="inlineStr"/>
      <c r="P34" s="3" t="inlineStr"/>
      <c r="Q34" s="14" t="inlineStr"/>
      <c r="R34" s="14" t="inlineStr"/>
      <c r="S34" s="3" t="inlineStr">
        <is>
          <t>e9p1o1 (10H)</t>
        </is>
      </c>
      <c r="T34" s="3" t="inlineStr">
        <is>
          <t>e9p1o1 (10H)</t>
        </is>
      </c>
      <c r="U34" s="3" t="inlineStr">
        <is>
          <t>e9p1o1 (10H)</t>
        </is>
      </c>
      <c r="V34" s="3" t="inlineStr">
        <is>
          <t>e9p1o1 (10H)</t>
        </is>
      </c>
      <c r="W34" s="3" t="inlineStr">
        <is>
          <t>e9p1o1 (10H)</t>
        </is>
      </c>
      <c r="X34" s="14" t="inlineStr"/>
      <c r="Y34" s="14" t="inlineStr"/>
      <c r="Z34" s="3" t="inlineStr">
        <is>
          <t>e9p1o1 (10H)</t>
        </is>
      </c>
      <c r="AA34" s="3" t="inlineStr">
        <is>
          <t>e9p1o1 (10H)</t>
        </is>
      </c>
      <c r="AB34" s="3" t="inlineStr">
        <is>
          <t>e9p1o1 (10H)</t>
        </is>
      </c>
      <c r="AC34" s="3" t="inlineStr"/>
      <c r="AD34" s="3" t="inlineStr"/>
      <c r="AE34" s="14" t="inlineStr"/>
      <c r="AF34" s="14" t="inlineStr"/>
      <c r="AG34" s="3" t="inlineStr"/>
      <c r="AH34" s="3" t="inlineStr"/>
      <c r="AI34" s="3" t="inlineStr"/>
      <c r="AJ34" s="3" t="inlineStr"/>
      <c r="AK34" s="3" t="inlineStr"/>
      <c r="AL34" s="14" t="inlineStr"/>
      <c r="AM34" s="14" t="inlineStr"/>
      <c r="AN34" s="3" t="inlineStr"/>
      <c r="AO34" s="3" t="inlineStr"/>
      <c r="AP34" s="3" t="inlineStr"/>
      <c r="AQ34" s="3" t="inlineStr">
        <is>
          <t>e2p4o1 (8H)</t>
        </is>
      </c>
      <c r="AR34" s="3" t="inlineStr">
        <is>
          <t>e2p4o1 (8H)</t>
        </is>
      </c>
      <c r="AS34" s="14" t="inlineStr"/>
      <c r="AT34" s="14" t="inlineStr"/>
      <c r="AU34" s="3" t="inlineStr">
        <is>
          <t>e2p4o1 (8H)</t>
        </is>
      </c>
      <c r="AV34" s="3" t="inlineStr">
        <is>
          <t>e2p4o1 (8H)</t>
        </is>
      </c>
      <c r="AW34" s="3" t="inlineStr">
        <is>
          <t>e5p4o1 (8H)</t>
        </is>
      </c>
      <c r="AX34" s="3" t="inlineStr">
        <is>
          <t>e5p4o1 (8H)</t>
        </is>
      </c>
      <c r="AY34" s="3" t="inlineStr">
        <is>
          <t>e5p4o1 (8H)</t>
        </is>
      </c>
      <c r="AZ34" s="14" t="inlineStr"/>
      <c r="BA34" s="14" t="inlineStr"/>
      <c r="BB34" s="3" t="inlineStr">
        <is>
          <t>e5p4o1 (8H)</t>
        </is>
      </c>
      <c r="BC34" s="3" t="inlineStr"/>
      <c r="BD34" s="3" t="inlineStr"/>
      <c r="BE34" s="3" t="inlineStr"/>
      <c r="BF34" s="3" t="inlineStr"/>
      <c r="BG34" s="14" t="inlineStr"/>
      <c r="BH34" s="14" t="inlineStr"/>
      <c r="BI34" s="3" t="inlineStr">
        <is>
          <t>e10p4o2 (8H)</t>
        </is>
      </c>
      <c r="BJ34" s="3" t="inlineStr">
        <is>
          <t>e10p4o2 (8H)</t>
        </is>
      </c>
      <c r="BK34" s="3" t="inlineStr">
        <is>
          <t>e10p4o2 (8H)</t>
        </is>
      </c>
      <c r="BL34" s="3" t="inlineStr"/>
      <c r="BM34" s="3" t="inlineStr"/>
      <c r="BN34" s="14" t="inlineStr"/>
      <c r="BO34" s="14" t="inlineStr"/>
      <c r="BP34" s="3" t="n">
        <v>19</v>
      </c>
      <c r="BQ34" s="3" t="n">
        <v>168</v>
      </c>
    </row>
    <row r="35" ht="34" customHeight="1">
      <c r="A35" s="16" t="inlineStr">
        <is>
          <t>XXX</t>
        </is>
      </c>
      <c r="B35" s="16" t="inlineStr">
        <is>
          <t>BH</t>
        </is>
      </c>
      <c r="C35" s="16" t="inlineStr">
        <is>
          <t>p1o1:1, p1o3:1, p2o1:1, p2o2:1, p3o1:1, p4o1:1</t>
        </is>
      </c>
      <c r="D35" s="3" t="inlineStr">
        <is>
          <t>True</t>
        </is>
      </c>
      <c r="E35" s="3" t="inlineStr"/>
      <c r="F35" s="3" t="inlineStr"/>
      <c r="G35" s="3" t="inlineStr"/>
      <c r="H35" s="3" t="inlineStr"/>
      <c r="I35" s="3" t="inlineStr"/>
      <c r="J35" s="14" t="inlineStr"/>
      <c r="K35" s="14" t="inlineStr"/>
      <c r="L35" s="3" t="inlineStr"/>
      <c r="M35" s="3" t="inlineStr">
        <is>
          <t>e5p1o3 (8H)</t>
        </is>
      </c>
      <c r="N35" s="3" t="inlineStr">
        <is>
          <t>e5p1o3 (8H)</t>
        </is>
      </c>
      <c r="O35" s="3" t="inlineStr">
        <is>
          <t>e5p1o3 (8H)</t>
        </is>
      </c>
      <c r="P35" s="3" t="inlineStr">
        <is>
          <t>e5p1o3 (8H)</t>
        </is>
      </c>
      <c r="Q35" s="14" t="inlineStr"/>
      <c r="R35" s="14" t="inlineStr"/>
      <c r="S35" s="3" t="inlineStr">
        <is>
          <t>e5p1o3 (8H)</t>
        </is>
      </c>
      <c r="T35" s="3" t="inlineStr">
        <is>
          <t>e5p1o3 (8H)</t>
        </is>
      </c>
      <c r="U35" s="3" t="inlineStr">
        <is>
          <t>e5p1o3 (8H)</t>
        </is>
      </c>
      <c r="V35" s="3" t="inlineStr"/>
      <c r="W35" s="3" t="inlineStr">
        <is>
          <t>e2p2o2 (12H)</t>
        </is>
      </c>
      <c r="X35" s="14" t="inlineStr"/>
      <c r="Y35" s="14" t="inlineStr"/>
      <c r="Z35" s="3" t="inlineStr">
        <is>
          <t>e2p2o2 (12H)</t>
        </is>
      </c>
      <c r="AA35" s="3" t="inlineStr">
        <is>
          <t>e2p2o2 (12H)</t>
        </is>
      </c>
      <c r="AB35" s="3" t="inlineStr">
        <is>
          <t>e2p2o2 (12H)</t>
        </is>
      </c>
      <c r="AC35" s="3" t="inlineStr">
        <is>
          <t>e2p2o2 (12H)</t>
        </is>
      </c>
      <c r="AD35" s="3" t="inlineStr">
        <is>
          <t>e2p2o2 (12H)</t>
        </is>
      </c>
      <c r="AE35" s="14" t="inlineStr"/>
      <c r="AF35" s="14" t="inlineStr"/>
      <c r="AG35" s="3" t="inlineStr"/>
      <c r="AH35" s="3" t="inlineStr"/>
      <c r="AI35" s="3" t="inlineStr"/>
      <c r="AJ35" s="3" t="inlineStr"/>
      <c r="AK35" s="3" t="inlineStr"/>
      <c r="AL35" s="14" t="inlineStr"/>
      <c r="AM35" s="14" t="inlineStr"/>
      <c r="AN35" s="3" t="inlineStr"/>
      <c r="AO35" s="3" t="inlineStr">
        <is>
          <t>e1p4o1 (8H)</t>
        </is>
      </c>
      <c r="AP35" s="3" t="inlineStr">
        <is>
          <t>e1p4o1 (8H)</t>
        </is>
      </c>
      <c r="AQ35" s="3" t="inlineStr">
        <is>
          <t>e1p4o1 (8H)</t>
        </is>
      </c>
      <c r="AR35" s="3" t="inlineStr">
        <is>
          <t>e1p4o1 (8H)</t>
        </is>
      </c>
      <c r="AS35" s="14" t="inlineStr"/>
      <c r="AT35" s="14" t="inlineStr"/>
      <c r="AU35" s="3" t="inlineStr"/>
      <c r="AV35" s="3" t="inlineStr"/>
      <c r="AW35" s="3" t="inlineStr"/>
      <c r="AX35" s="3" t="inlineStr"/>
      <c r="AY35" s="3" t="inlineStr"/>
      <c r="AZ35" s="14" t="inlineStr"/>
      <c r="BA35" s="14" t="inlineStr"/>
      <c r="BB35" s="3" t="inlineStr"/>
      <c r="BC35" s="3" t="inlineStr"/>
      <c r="BD35" s="3" t="inlineStr"/>
      <c r="BE35" s="3" t="inlineStr"/>
      <c r="BF35" s="3" t="inlineStr"/>
      <c r="BG35" s="14" t="inlineStr"/>
      <c r="BH35" s="14" t="inlineStr"/>
      <c r="BI35" s="3" t="inlineStr"/>
      <c r="BJ35" s="3" t="inlineStr"/>
      <c r="BK35" s="3" t="inlineStr"/>
      <c r="BL35" s="3" t="inlineStr"/>
      <c r="BM35" s="3" t="inlineStr"/>
      <c r="BN35" s="14" t="inlineStr"/>
      <c r="BO35" s="14" t="inlineStr"/>
      <c r="BP35" s="3" t="n">
        <v>17</v>
      </c>
      <c r="BQ35" s="3" t="n">
        <v>160</v>
      </c>
    </row>
    <row r="36" ht="34" customHeight="1">
      <c r="A36" s="16" t="inlineStr">
        <is>
          <t>XXX</t>
        </is>
      </c>
      <c r="B36" s="16" t="inlineStr">
        <is>
          <t>BI</t>
        </is>
      </c>
      <c r="C36" s="16" t="inlineStr">
        <is>
          <t>p1o1:1, p1o2:1, p2o1:1, p2o2:1, p4o1:1, p4o2:1</t>
        </is>
      </c>
      <c r="D36" s="3" t="inlineStr">
        <is>
          <t>True</t>
        </is>
      </c>
      <c r="E36" s="3" t="inlineStr"/>
      <c r="F36" s="3" t="inlineStr"/>
      <c r="G36" s="3" t="inlineStr"/>
      <c r="H36" s="3" t="inlineStr"/>
      <c r="I36" s="3" t="inlineStr"/>
      <c r="J36" s="14" t="inlineStr"/>
      <c r="K36" s="14" t="inlineStr"/>
      <c r="L36" s="3" t="inlineStr"/>
      <c r="M36" s="3" t="inlineStr">
        <is>
          <t>e5p1o2 (12H)</t>
        </is>
      </c>
      <c r="N36" s="3" t="inlineStr">
        <is>
          <t>e5p1o2 (12H)</t>
        </is>
      </c>
      <c r="O36" s="3" t="inlineStr">
        <is>
          <t>e5p1o2 (12H)</t>
        </is>
      </c>
      <c r="P36" s="3" t="inlineStr">
        <is>
          <t>e5p1o2 (12H)</t>
        </is>
      </c>
      <c r="Q36" s="14" t="inlineStr"/>
      <c r="R36" s="14" t="inlineStr"/>
      <c r="S36" s="3" t="inlineStr">
        <is>
          <t>e5p1o2 (12H)</t>
        </is>
      </c>
      <c r="T36" s="3" t="inlineStr"/>
      <c r="U36" s="3" t="inlineStr"/>
      <c r="V36" s="3" t="inlineStr"/>
      <c r="W36" s="3" t="inlineStr"/>
      <c r="X36" s="14" t="inlineStr"/>
      <c r="Y36" s="14" t="inlineStr"/>
      <c r="Z36" s="3" t="inlineStr"/>
      <c r="AA36" s="3" t="inlineStr">
        <is>
          <t>e4p2o1 (12H)</t>
        </is>
      </c>
      <c r="AB36" s="3" t="inlineStr">
        <is>
          <t>e4p2o1 (12H)</t>
        </is>
      </c>
      <c r="AC36" s="3" t="inlineStr">
        <is>
          <t>e4p2o1 (12H)</t>
        </is>
      </c>
      <c r="AD36" s="3" t="inlineStr">
        <is>
          <t>e4p2o1 (12H)</t>
        </is>
      </c>
      <c r="AE36" s="14" t="inlineStr"/>
      <c r="AF36" s="14" t="inlineStr"/>
      <c r="AG36" s="3" t="inlineStr">
        <is>
          <t>e4p2o1 (12H)</t>
        </is>
      </c>
      <c r="AH36" s="3" t="inlineStr">
        <is>
          <t>e4p2o1 (12H)</t>
        </is>
      </c>
      <c r="AI36" s="3" t="inlineStr">
        <is>
          <t>e4p2o1 (12H)</t>
        </is>
      </c>
      <c r="AJ36" s="3" t="inlineStr"/>
      <c r="AK36" s="3" t="inlineStr"/>
      <c r="AL36" s="14" t="inlineStr"/>
      <c r="AM36" s="14" t="inlineStr"/>
      <c r="AN36" s="3" t="inlineStr"/>
      <c r="AO36" s="3" t="inlineStr">
        <is>
          <t>e1p4o1 (8H)</t>
        </is>
      </c>
      <c r="AP36" s="3" t="inlineStr">
        <is>
          <t>e1p4o1 (8H)</t>
        </is>
      </c>
      <c r="AQ36" s="3" t="inlineStr">
        <is>
          <t>e1p4o1 (8H)</t>
        </is>
      </c>
      <c r="AR36" s="3" t="inlineStr">
        <is>
          <t>e1p4o1 (8H)</t>
        </is>
      </c>
      <c r="AS36" s="14" t="inlineStr"/>
      <c r="AT36" s="14" t="inlineStr"/>
      <c r="AU36" s="3" t="inlineStr"/>
      <c r="AV36" s="3" t="inlineStr"/>
      <c r="AW36" s="3" t="inlineStr"/>
      <c r="AX36" s="3" t="inlineStr"/>
      <c r="AY36" s="3" t="inlineStr"/>
      <c r="AZ36" s="14" t="inlineStr"/>
      <c r="BA36" s="14" t="inlineStr"/>
      <c r="BB36" s="3" t="inlineStr"/>
      <c r="BC36" s="3" t="inlineStr"/>
      <c r="BD36" s="3" t="inlineStr"/>
      <c r="BE36" s="3" t="inlineStr"/>
      <c r="BF36" s="3" t="inlineStr"/>
      <c r="BG36" s="14" t="inlineStr"/>
      <c r="BH36" s="14" t="inlineStr"/>
      <c r="BI36" s="3" t="inlineStr"/>
      <c r="BJ36" s="3" t="inlineStr"/>
      <c r="BK36" s="3" t="inlineStr"/>
      <c r="BL36" s="3" t="inlineStr"/>
      <c r="BM36" s="3" t="inlineStr"/>
      <c r="BN36" s="14" t="inlineStr"/>
      <c r="BO36" s="14" t="inlineStr"/>
      <c r="BP36" s="3" t="n">
        <v>16</v>
      </c>
      <c r="BQ36" s="3" t="n">
        <v>176</v>
      </c>
    </row>
    <row r="37" ht="34" customHeight="1">
      <c r="A37" s="16" t="inlineStr">
        <is>
          <t>XXX</t>
        </is>
      </c>
      <c r="B37" s="16" t="inlineStr">
        <is>
          <t>BJ</t>
        </is>
      </c>
      <c r="C37" s="16" t="inlineStr">
        <is>
          <t>p1o1:1, p1o2:1, p2o1:1, p4o1:1, p4o2:1</t>
        </is>
      </c>
      <c r="D37" s="3" t="inlineStr">
        <is>
          <t>True</t>
        </is>
      </c>
      <c r="E37" s="3" t="inlineStr"/>
      <c r="F37" s="3" t="inlineStr"/>
      <c r="G37" s="3" t="inlineStr"/>
      <c r="H37" s="3" t="inlineStr"/>
      <c r="I37" s="3" t="inlineStr"/>
      <c r="J37" s="14" t="inlineStr"/>
      <c r="K37" s="14" t="inlineStr"/>
      <c r="L37" s="3" t="inlineStr"/>
      <c r="M37" s="3" t="inlineStr"/>
      <c r="N37" s="3" t="inlineStr"/>
      <c r="O37" s="3" t="inlineStr">
        <is>
          <t>e8p1o1 (12H)</t>
        </is>
      </c>
      <c r="P37" s="3" t="inlineStr">
        <is>
          <t>e8p1o1 (12H)</t>
        </is>
      </c>
      <c r="Q37" s="14" t="inlineStr"/>
      <c r="R37" s="14" t="inlineStr"/>
      <c r="S37" s="3" t="inlineStr">
        <is>
          <t>e8p1o1 (12H)</t>
        </is>
      </c>
      <c r="T37" s="3" t="inlineStr">
        <is>
          <t>e8p1o1 (12H)</t>
        </is>
      </c>
      <c r="U37" s="3" t="inlineStr">
        <is>
          <t>e8p1o1 (12H)</t>
        </is>
      </c>
      <c r="V37" s="3" t="inlineStr">
        <is>
          <t>e8p1o1 (12H)</t>
        </is>
      </c>
      <c r="W37" s="3" t="inlineStr">
        <is>
          <t>e8p1o1 (12H)</t>
        </is>
      </c>
      <c r="X37" s="14" t="inlineStr"/>
      <c r="Y37" s="14" t="inlineStr"/>
      <c r="Z37" s="3" t="inlineStr">
        <is>
          <t>e6p2o1 (10H)</t>
        </is>
      </c>
      <c r="AA37" s="3" t="inlineStr">
        <is>
          <t>e6p2o1 (10H)</t>
        </is>
      </c>
      <c r="AB37" s="3" t="inlineStr">
        <is>
          <t>e6p2o1 (10H)</t>
        </is>
      </c>
      <c r="AC37" s="3" t="inlineStr">
        <is>
          <t>e6p2o1 (10H)</t>
        </is>
      </c>
      <c r="AD37" s="3" t="inlineStr">
        <is>
          <t>e6p2o1 (10H)</t>
        </is>
      </c>
      <c r="AE37" s="14" t="inlineStr"/>
      <c r="AF37" s="14" t="inlineStr"/>
      <c r="AG37" s="3" t="inlineStr">
        <is>
          <t>e6p2o1 (10H)</t>
        </is>
      </c>
      <c r="AH37" s="3" t="inlineStr">
        <is>
          <t>e6p2o1 (10H)</t>
        </is>
      </c>
      <c r="AI37" s="3" t="inlineStr">
        <is>
          <t>e6p2o1 (10H)</t>
        </is>
      </c>
      <c r="AJ37" s="3" t="inlineStr"/>
      <c r="AK37" s="3" t="inlineStr"/>
      <c r="AL37" s="14" t="inlineStr"/>
      <c r="AM37" s="14" t="inlineStr"/>
      <c r="AN37" s="3" t="inlineStr"/>
      <c r="AO37" s="3" t="inlineStr"/>
      <c r="AP37" s="3" t="inlineStr"/>
      <c r="AQ37" s="3" t="inlineStr"/>
      <c r="AR37" s="3" t="inlineStr"/>
      <c r="AS37" s="14" t="inlineStr"/>
      <c r="AT37" s="14" t="inlineStr"/>
      <c r="AU37" s="3" t="inlineStr"/>
      <c r="AV37" s="3" t="inlineStr"/>
      <c r="AW37" s="3" t="inlineStr"/>
      <c r="AX37" s="3" t="inlineStr"/>
      <c r="AY37" s="3" t="inlineStr"/>
      <c r="AZ37" s="14" t="inlineStr"/>
      <c r="BA37" s="14" t="inlineStr"/>
      <c r="BB37" s="3" t="inlineStr"/>
      <c r="BC37" s="3" t="inlineStr"/>
      <c r="BD37" s="3" t="inlineStr"/>
      <c r="BE37" s="3" t="inlineStr"/>
      <c r="BF37" s="3" t="inlineStr"/>
      <c r="BG37" s="14" t="inlineStr"/>
      <c r="BH37" s="14" t="inlineStr"/>
      <c r="BI37" s="3" t="inlineStr"/>
      <c r="BJ37" s="3" t="inlineStr"/>
      <c r="BK37" s="3" t="inlineStr"/>
      <c r="BL37" s="3" t="inlineStr"/>
      <c r="BM37" s="3" t="inlineStr"/>
      <c r="BN37" s="14" t="inlineStr"/>
      <c r="BO37" s="14" t="inlineStr"/>
      <c r="BP37" s="3" t="n">
        <v>15</v>
      </c>
      <c r="BQ37" s="3" t="n">
        <v>164</v>
      </c>
    </row>
    <row r="38" ht="34" customHeight="1">
      <c r="A38" s="16" t="inlineStr">
        <is>
          <t>XXX</t>
        </is>
      </c>
      <c r="B38" s="16" t="inlineStr">
        <is>
          <t>BK</t>
        </is>
      </c>
      <c r="C38" s="16" t="inlineStr">
        <is>
          <t>p1o1:1, p2o2:1, p4o1:1, p4o2:1</t>
        </is>
      </c>
      <c r="D38" s="3" t="inlineStr">
        <is>
          <t>True</t>
        </is>
      </c>
      <c r="E38" s="3" t="inlineStr"/>
      <c r="F38" s="3" t="inlineStr"/>
      <c r="G38" s="3" t="inlineStr"/>
      <c r="H38" s="3" t="inlineStr"/>
      <c r="I38" s="3" t="inlineStr">
        <is>
          <t>e3p1o1 (12H)</t>
        </is>
      </c>
      <c r="J38" s="14" t="inlineStr"/>
      <c r="K38" s="14" t="inlineStr"/>
      <c r="L38" s="3" t="inlineStr">
        <is>
          <t>e3p1o1 (12H)</t>
        </is>
      </c>
      <c r="M38" s="3" t="inlineStr">
        <is>
          <t>e3p1o1 (12H)</t>
        </is>
      </c>
      <c r="N38" s="3" t="inlineStr">
        <is>
          <t>e3p1o1 (12H)</t>
        </is>
      </c>
      <c r="O38" s="3" t="inlineStr">
        <is>
          <t>e3p1o1 (12H)</t>
        </is>
      </c>
      <c r="P38" s="3" t="inlineStr">
        <is>
          <t>e3p1o1 (12H)</t>
        </is>
      </c>
      <c r="Q38" s="14" t="inlineStr"/>
      <c r="R38" s="14" t="inlineStr"/>
      <c r="S38" s="3" t="inlineStr">
        <is>
          <t>e3p1o1 (12H)</t>
        </is>
      </c>
      <c r="T38" s="3" t="inlineStr"/>
      <c r="U38" s="3" t="inlineStr"/>
      <c r="V38" s="3" t="inlineStr"/>
      <c r="W38" s="3" t="inlineStr"/>
      <c r="X38" s="14" t="inlineStr"/>
      <c r="Y38" s="14" t="inlineStr"/>
      <c r="Z38" s="3" t="inlineStr"/>
      <c r="AA38" s="3" t="inlineStr">
        <is>
          <t>e4p2o2 (8H)</t>
        </is>
      </c>
      <c r="AB38" s="3" t="inlineStr">
        <is>
          <t>e4p2o2 (8H)</t>
        </is>
      </c>
      <c r="AC38" s="3" t="inlineStr">
        <is>
          <t>e4p2o2 (8H)</t>
        </is>
      </c>
      <c r="AD38" s="3" t="inlineStr">
        <is>
          <t>e4p2o2 (8H)</t>
        </is>
      </c>
      <c r="AE38" s="14" t="inlineStr"/>
      <c r="AF38" s="14" t="inlineStr"/>
      <c r="AG38" s="3" t="inlineStr">
        <is>
          <t>e4p2o2 (8H)</t>
        </is>
      </c>
      <c r="AH38" s="3" t="inlineStr">
        <is>
          <t>e4p2o2 (8H)</t>
        </is>
      </c>
      <c r="AI38" s="3" t="inlineStr">
        <is>
          <t>e4p2o2 (8H)</t>
        </is>
      </c>
      <c r="AJ38" s="3" t="inlineStr">
        <is>
          <t>e4p2o2 (8H)</t>
        </is>
      </c>
      <c r="AK38" s="3" t="inlineStr">
        <is>
          <t>e4p2o2 (8H)</t>
        </is>
      </c>
      <c r="AL38" s="14" t="inlineStr"/>
      <c r="AM38" s="14" t="inlineStr"/>
      <c r="AN38" s="3" t="inlineStr"/>
      <c r="AO38" s="3" t="inlineStr"/>
      <c r="AP38" s="3" t="inlineStr"/>
      <c r="AQ38" s="3" t="inlineStr"/>
      <c r="AR38" s="3" t="inlineStr">
        <is>
          <t>e6p4o2 (12H)</t>
        </is>
      </c>
      <c r="AS38" s="14" t="inlineStr"/>
      <c r="AT38" s="14" t="inlineStr"/>
      <c r="AU38" s="3" t="inlineStr">
        <is>
          <t>e6p4o2 (12H)</t>
        </is>
      </c>
      <c r="AV38" s="3" t="inlineStr"/>
      <c r="AW38" s="3" t="inlineStr"/>
      <c r="AX38" s="3" t="inlineStr"/>
      <c r="AY38" s="3" t="inlineStr"/>
      <c r="AZ38" s="14" t="inlineStr"/>
      <c r="BA38" s="14" t="inlineStr"/>
      <c r="BB38" s="3" t="inlineStr"/>
      <c r="BC38" s="3" t="inlineStr"/>
      <c r="BD38" s="3" t="inlineStr"/>
      <c r="BE38" s="3" t="inlineStr"/>
      <c r="BF38" s="3" t="inlineStr"/>
      <c r="BG38" s="14" t="inlineStr"/>
      <c r="BH38" s="14" t="inlineStr"/>
      <c r="BI38" s="3" t="inlineStr"/>
      <c r="BJ38" s="3" t="inlineStr"/>
      <c r="BK38" s="3" t="inlineStr"/>
      <c r="BL38" s="3" t="inlineStr"/>
      <c r="BM38" s="3" t="inlineStr"/>
      <c r="BN38" s="14" t="inlineStr"/>
      <c r="BO38" s="14" t="inlineStr"/>
      <c r="BP38" s="3" t="n">
        <v>18</v>
      </c>
      <c r="BQ38" s="3" t="n">
        <v>180</v>
      </c>
    </row>
    <row r="39" ht="34" customHeight="1">
      <c r="A39" s="16" t="inlineStr">
        <is>
          <t>XXX</t>
        </is>
      </c>
      <c r="B39" s="16" t="inlineStr">
        <is>
          <t>BL</t>
        </is>
      </c>
      <c r="C39" s="16" t="inlineStr">
        <is>
          <t>p1o2:1, p2o1:1, p4o2:1</t>
        </is>
      </c>
      <c r="D39" s="3" t="inlineStr">
        <is>
          <t>True</t>
        </is>
      </c>
      <c r="E39" s="3" t="inlineStr"/>
      <c r="F39" s="3" t="inlineStr"/>
      <c r="G39" s="3" t="inlineStr"/>
      <c r="H39" s="3" t="inlineStr"/>
      <c r="I39" s="3" t="inlineStr">
        <is>
          <t>e3p1o2 (12H)</t>
        </is>
      </c>
      <c r="J39" s="14" t="inlineStr"/>
      <c r="K39" s="14" t="inlineStr"/>
      <c r="L39" s="3" t="inlineStr">
        <is>
          <t>e3p1o2 (12H)</t>
        </is>
      </c>
      <c r="M39" s="3" t="inlineStr">
        <is>
          <t>e3p1o2 (12H)</t>
        </is>
      </c>
      <c r="N39" s="3" t="inlineStr">
        <is>
          <t>e3p1o2 (12H)</t>
        </is>
      </c>
      <c r="O39" s="3" t="inlineStr">
        <is>
          <t>e3p1o2 (12H)</t>
        </is>
      </c>
      <c r="P39" s="3" t="inlineStr"/>
      <c r="Q39" s="14" t="inlineStr"/>
      <c r="R39" s="14" t="inlineStr"/>
      <c r="S39" s="3" t="inlineStr"/>
      <c r="T39" s="3" t="inlineStr"/>
      <c r="U39" s="3" t="inlineStr"/>
      <c r="V39" s="3" t="inlineStr"/>
      <c r="W39" s="3" t="inlineStr"/>
      <c r="X39" s="14" t="inlineStr"/>
      <c r="Y39" s="14" t="inlineStr"/>
      <c r="Z39" s="3" t="inlineStr"/>
      <c r="AA39" s="3" t="inlineStr"/>
      <c r="AB39" s="3" t="inlineStr"/>
      <c r="AC39" s="3" t="inlineStr"/>
      <c r="AD39" s="3" t="inlineStr"/>
      <c r="AE39" s="14" t="inlineStr"/>
      <c r="AF39" s="14" t="inlineStr"/>
      <c r="AG39" s="3" t="inlineStr">
        <is>
          <t>e8p2o1 (10H)</t>
        </is>
      </c>
      <c r="AH39" s="3" t="inlineStr">
        <is>
          <t>e8p2o1 (10H)</t>
        </is>
      </c>
      <c r="AI39" s="3" t="inlineStr">
        <is>
          <t>e8p2o1 (10H)</t>
        </is>
      </c>
      <c r="AJ39" s="3" t="inlineStr">
        <is>
          <t>e8p2o1 (10H)</t>
        </is>
      </c>
      <c r="AK39" s="3" t="inlineStr">
        <is>
          <t>e8p2o1 (10H)</t>
        </is>
      </c>
      <c r="AL39" s="14" t="inlineStr"/>
      <c r="AM39" s="14" t="inlineStr"/>
      <c r="AN39" s="3" t="inlineStr">
        <is>
          <t>e8p2o1 (10H)</t>
        </is>
      </c>
      <c r="AO39" s="3" t="inlineStr">
        <is>
          <t>e8p2o1 (10H)</t>
        </is>
      </c>
      <c r="AP39" s="3" t="inlineStr">
        <is>
          <t>e8p2o1 (10H)</t>
        </is>
      </c>
      <c r="AQ39" s="3" t="inlineStr"/>
      <c r="AR39" s="3" t="inlineStr"/>
      <c r="AS39" s="14" t="inlineStr"/>
      <c r="AT39" s="14" t="inlineStr"/>
      <c r="AU39" s="3" t="inlineStr">
        <is>
          <t>e4p4o2 (8H)</t>
        </is>
      </c>
      <c r="AV39" s="3" t="inlineStr">
        <is>
          <t>e4p4o2 (8H)</t>
        </is>
      </c>
      <c r="AW39" s="3" t="inlineStr">
        <is>
          <t>e4p4o2 (8H)</t>
        </is>
      </c>
      <c r="AX39" s="3" t="inlineStr"/>
      <c r="AY39" s="3" t="inlineStr"/>
      <c r="AZ39" s="14" t="inlineStr"/>
      <c r="BA39" s="14" t="inlineStr"/>
      <c r="BB39" s="3" t="inlineStr"/>
      <c r="BC39" s="3" t="inlineStr"/>
      <c r="BD39" s="3" t="inlineStr"/>
      <c r="BE39" s="3" t="inlineStr"/>
      <c r="BF39" s="3" t="inlineStr"/>
      <c r="BG39" s="14" t="inlineStr"/>
      <c r="BH39" s="14" t="inlineStr"/>
      <c r="BI39" s="3" t="inlineStr"/>
      <c r="BJ39" s="3" t="inlineStr"/>
      <c r="BK39" s="3" t="inlineStr"/>
      <c r="BL39" s="3" t="inlineStr"/>
      <c r="BM39" s="3" t="inlineStr"/>
      <c r="BN39" s="14" t="inlineStr"/>
      <c r="BO39" s="14" t="inlineStr"/>
      <c r="BP39" s="3" t="n">
        <v>16</v>
      </c>
      <c r="BQ39" s="3" t="n">
        <v>164</v>
      </c>
    </row>
    <row r="40" ht="34" customHeight="1">
      <c r="A40" s="16" t="inlineStr">
        <is>
          <t>XXX</t>
        </is>
      </c>
      <c r="B40" s="16" t="inlineStr">
        <is>
          <t>BM</t>
        </is>
      </c>
      <c r="C40" s="16" t="inlineStr">
        <is>
          <t>p1o1:1, p2o1:1, p2o2:1, p4o1:1, p4o2:1</t>
        </is>
      </c>
      <c r="D40" s="3" t="inlineStr">
        <is>
          <t>True</t>
        </is>
      </c>
      <c r="E40" s="3" t="inlineStr"/>
      <c r="F40" s="3" t="inlineStr"/>
      <c r="G40" s="3" t="inlineStr"/>
      <c r="H40" s="3" t="inlineStr"/>
      <c r="I40" s="3" t="inlineStr"/>
      <c r="J40" s="14" t="inlineStr"/>
      <c r="K40" s="14" t="inlineStr"/>
      <c r="L40" s="3" t="inlineStr"/>
      <c r="M40" s="3" t="inlineStr"/>
      <c r="N40" s="3" t="inlineStr"/>
      <c r="O40" s="3" t="inlineStr"/>
      <c r="P40" s="3" t="inlineStr"/>
      <c r="Q40" s="14" t="inlineStr"/>
      <c r="R40" s="14" t="inlineStr"/>
      <c r="S40" s="3" t="inlineStr"/>
      <c r="T40" s="3" t="inlineStr"/>
      <c r="U40" s="3" t="inlineStr"/>
      <c r="V40" s="3" t="inlineStr"/>
      <c r="W40" s="3" t="inlineStr"/>
      <c r="X40" s="14" t="inlineStr"/>
      <c r="Y40" s="14" t="inlineStr"/>
      <c r="Z40" s="3" t="inlineStr">
        <is>
          <t>e3p2o1 (10H)</t>
        </is>
      </c>
      <c r="AA40" s="3" t="inlineStr">
        <is>
          <t>e3p2o1 (10H)</t>
        </is>
      </c>
      <c r="AB40" s="3" t="inlineStr">
        <is>
          <t>e3p2o1 (10H)</t>
        </is>
      </c>
      <c r="AC40" s="3" t="inlineStr">
        <is>
          <t>e3p2o1 (10H)</t>
        </is>
      </c>
      <c r="AD40" s="3" t="inlineStr">
        <is>
          <t>e3p2o1 (10H)</t>
        </is>
      </c>
      <c r="AE40" s="14" t="inlineStr"/>
      <c r="AF40" s="14" t="inlineStr"/>
      <c r="AG40" s="3" t="inlineStr">
        <is>
          <t>e3p2o1 (10H)</t>
        </is>
      </c>
      <c r="AH40" s="3" t="inlineStr">
        <is>
          <t>e3p2o1 (10H)</t>
        </is>
      </c>
      <c r="AI40" s="3" t="inlineStr">
        <is>
          <t>e3p2o1 (10H)</t>
        </is>
      </c>
      <c r="AJ40" s="3" t="inlineStr"/>
      <c r="AK40" s="3" t="inlineStr"/>
      <c r="AL40" s="14" t="inlineStr"/>
      <c r="AM40" s="14" t="inlineStr"/>
      <c r="AN40" s="3" t="inlineStr">
        <is>
          <t>e10p2o2 (10H)</t>
        </is>
      </c>
      <c r="AO40" s="3" t="inlineStr">
        <is>
          <t>e10p2o2 (10H)</t>
        </is>
      </c>
      <c r="AP40" s="3" t="inlineStr">
        <is>
          <t>e10p2o2 (10H)</t>
        </is>
      </c>
      <c r="AQ40" s="3" t="inlineStr">
        <is>
          <t>e10p2o2 (10H)</t>
        </is>
      </c>
      <c r="AR40" s="3" t="inlineStr">
        <is>
          <t>e10p2o2 (10H)</t>
        </is>
      </c>
      <c r="AS40" s="14" t="inlineStr"/>
      <c r="AT40" s="14" t="inlineStr"/>
      <c r="AU40" s="3" t="inlineStr">
        <is>
          <t>e10p2o2 (10H)</t>
        </is>
      </c>
      <c r="AV40" s="3" t="inlineStr">
        <is>
          <t>e10p2o2 (10H)</t>
        </is>
      </c>
      <c r="AW40" s="3" t="inlineStr"/>
      <c r="AX40" s="3" t="inlineStr"/>
      <c r="AY40" s="3" t="inlineStr"/>
      <c r="AZ40" s="14" t="inlineStr"/>
      <c r="BA40" s="14" t="inlineStr"/>
      <c r="BB40" s="3" t="inlineStr">
        <is>
          <t>e7p4o1 (8H)</t>
        </is>
      </c>
      <c r="BC40" s="3" t="inlineStr">
        <is>
          <t>e7p4o1 (8H)</t>
        </is>
      </c>
      <c r="BD40" s="3" t="inlineStr">
        <is>
          <t>e7p4o1 (8H)</t>
        </is>
      </c>
      <c r="BE40" s="3" t="inlineStr">
        <is>
          <t>e7p4o1 (8H)</t>
        </is>
      </c>
      <c r="BF40" s="3" t="inlineStr"/>
      <c r="BG40" s="14" t="inlineStr"/>
      <c r="BH40" s="14" t="inlineStr"/>
      <c r="BI40" s="3" t="inlineStr"/>
      <c r="BJ40" s="3" t="inlineStr"/>
      <c r="BK40" s="3" t="inlineStr"/>
      <c r="BL40" s="3" t="inlineStr"/>
      <c r="BM40" s="3" t="inlineStr"/>
      <c r="BN40" s="14" t="inlineStr"/>
      <c r="BO40" s="14" t="inlineStr"/>
      <c r="BP40" s="3" t="n">
        <v>19</v>
      </c>
      <c r="BQ40" s="3" t="n">
        <v>182</v>
      </c>
    </row>
    <row r="41" ht="34" customHeight="1">
      <c r="A41" s="16" t="inlineStr">
        <is>
          <t>XXX</t>
        </is>
      </c>
      <c r="B41" s="16" t="inlineStr">
        <is>
          <t>BN</t>
        </is>
      </c>
      <c r="C41" s="16" t="inlineStr">
        <is>
          <t>p1o1:1, p1o3:1, p4o1:1, p4o2:1</t>
        </is>
      </c>
      <c r="D41" s="3" t="inlineStr">
        <is>
          <t>True</t>
        </is>
      </c>
      <c r="E41" s="3" t="inlineStr"/>
      <c r="F41" s="3" t="inlineStr"/>
      <c r="G41" s="3" t="inlineStr">
        <is>
          <t>e2p1o3 (10H)</t>
        </is>
      </c>
      <c r="H41" s="3" t="inlineStr">
        <is>
          <t>e2p1o3 (10H)</t>
        </is>
      </c>
      <c r="I41" s="3" t="inlineStr">
        <is>
          <t>e2p1o3 (10H)</t>
        </is>
      </c>
      <c r="J41" s="14" t="inlineStr"/>
      <c r="K41" s="14" t="inlineStr"/>
      <c r="L41" s="3" t="inlineStr">
        <is>
          <t>e2p1o3 (10H)</t>
        </is>
      </c>
      <c r="M41" s="3" t="inlineStr">
        <is>
          <t>e2p1o3 (10H)</t>
        </is>
      </c>
      <c r="N41" s="3" t="inlineStr">
        <is>
          <t>e2p1o3 (10H)</t>
        </is>
      </c>
      <c r="O41" s="3" t="inlineStr"/>
      <c r="P41" s="3" t="inlineStr"/>
      <c r="Q41" s="14" t="inlineStr"/>
      <c r="R41" s="14" t="inlineStr"/>
      <c r="S41" s="3" t="inlineStr"/>
      <c r="T41" s="3" t="inlineStr"/>
      <c r="U41" s="3" t="inlineStr"/>
      <c r="V41" s="3" t="inlineStr"/>
      <c r="W41" s="3" t="inlineStr"/>
      <c r="X41" s="14" t="inlineStr"/>
      <c r="Y41" s="14" t="inlineStr"/>
      <c r="Z41" s="3" t="inlineStr"/>
      <c r="AA41" s="3" t="inlineStr"/>
      <c r="AB41" s="3" t="inlineStr"/>
      <c r="AC41" s="3" t="inlineStr"/>
      <c r="AD41" s="3" t="inlineStr"/>
      <c r="AE41" s="14" t="inlineStr"/>
      <c r="AF41" s="14" t="inlineStr"/>
      <c r="AG41" s="3" t="inlineStr"/>
      <c r="AH41" s="3" t="inlineStr"/>
      <c r="AI41" s="3" t="inlineStr"/>
      <c r="AJ41" s="3" t="inlineStr"/>
      <c r="AK41" s="3" t="inlineStr"/>
      <c r="AL41" s="14" t="inlineStr"/>
      <c r="AM41" s="14" t="inlineStr"/>
      <c r="AN41" s="3" t="inlineStr"/>
      <c r="AO41" s="3" t="inlineStr">
        <is>
          <t>e1p4o2 (8H)</t>
        </is>
      </c>
      <c r="AP41" s="3" t="inlineStr">
        <is>
          <t>e1p4o2 (8H)</t>
        </is>
      </c>
      <c r="AQ41" s="3" t="inlineStr">
        <is>
          <t>e1p4o2 (8H)</t>
        </is>
      </c>
      <c r="AR41" s="3" t="inlineStr">
        <is>
          <t>e6p4o1 (12H)</t>
        </is>
      </c>
      <c r="AS41" s="14" t="inlineStr"/>
      <c r="AT41" s="14" t="inlineStr"/>
      <c r="AU41" s="3" t="inlineStr">
        <is>
          <t>e6p4o1 (12H)</t>
        </is>
      </c>
      <c r="AV41" s="3" t="inlineStr">
        <is>
          <t>e6p4o1 (12H)</t>
        </is>
      </c>
      <c r="AW41" s="3" t="inlineStr"/>
      <c r="AX41" s="3" t="inlineStr">
        <is>
          <t>e7p4o2 (12H)</t>
        </is>
      </c>
      <c r="AY41" s="3" t="inlineStr">
        <is>
          <t>e7p4o2 (12H)</t>
        </is>
      </c>
      <c r="AZ41" s="14" t="inlineStr"/>
      <c r="BA41" s="14" t="inlineStr"/>
      <c r="BB41" s="3" t="inlineStr"/>
      <c r="BC41" s="3" t="inlineStr">
        <is>
          <t>e9p4o1 (8H)</t>
        </is>
      </c>
      <c r="BD41" s="3" t="inlineStr">
        <is>
          <t>e9p4o1 (8H)</t>
        </is>
      </c>
      <c r="BE41" s="3" t="inlineStr">
        <is>
          <t>e9p4o1 (8H)</t>
        </is>
      </c>
      <c r="BF41" s="3" t="inlineStr">
        <is>
          <t>e9p4o1 (8H)</t>
        </is>
      </c>
      <c r="BG41" s="14" t="inlineStr"/>
      <c r="BH41" s="14" t="inlineStr"/>
      <c r="BI41" s="3" t="inlineStr"/>
      <c r="BJ41" s="3" t="inlineStr"/>
      <c r="BK41" s="3" t="inlineStr"/>
      <c r="BL41" s="3" t="inlineStr"/>
      <c r="BM41" s="3" t="inlineStr"/>
      <c r="BN41" s="14" t="inlineStr"/>
      <c r="BO41" s="14" t="inlineStr"/>
      <c r="BP41" s="3" t="n">
        <v>18</v>
      </c>
      <c r="BQ41" s="3" t="n">
        <v>176</v>
      </c>
    </row>
    <row r="42" ht="34" customHeight="1">
      <c r="A42" s="16" t="inlineStr">
        <is>
          <t>XXX</t>
        </is>
      </c>
      <c r="B42" s="16" t="inlineStr">
        <is>
          <t>BO</t>
        </is>
      </c>
      <c r="C42" s="16" t="inlineStr">
        <is>
          <t>p1o1:1, p1o3:1, p3o1:1, p4o2:1</t>
        </is>
      </c>
      <c r="D42" s="3" t="inlineStr">
        <is>
          <t>True</t>
        </is>
      </c>
      <c r="E42" s="3" t="inlineStr"/>
      <c r="F42" s="3" t="inlineStr"/>
      <c r="G42" s="3" t="inlineStr"/>
      <c r="H42" s="3" t="inlineStr"/>
      <c r="I42" s="3" t="inlineStr"/>
      <c r="J42" s="14" t="inlineStr"/>
      <c r="K42" s="14" t="inlineStr"/>
      <c r="L42" s="3" t="inlineStr"/>
      <c r="M42" s="3" t="inlineStr">
        <is>
          <t>e6p1o3 (12H)</t>
        </is>
      </c>
      <c r="N42" s="3" t="inlineStr">
        <is>
          <t>e6p1o3 (12H)</t>
        </is>
      </c>
      <c r="O42" s="3" t="inlineStr">
        <is>
          <t>e6p1o3 (12H)</t>
        </is>
      </c>
      <c r="P42" s="3" t="inlineStr">
        <is>
          <t>e6p1o3 (12H)</t>
        </is>
      </c>
      <c r="Q42" s="14" t="inlineStr"/>
      <c r="R42" s="14" t="inlineStr"/>
      <c r="S42" s="3" t="inlineStr">
        <is>
          <t>e6p1o3 (12H)</t>
        </is>
      </c>
      <c r="T42" s="3" t="inlineStr"/>
      <c r="U42" s="3" t="inlineStr">
        <is>
          <t>e10p1o3 (12H)</t>
        </is>
      </c>
      <c r="V42" s="3" t="inlineStr">
        <is>
          <t>e10p1o3 (12H)</t>
        </is>
      </c>
      <c r="W42" s="3" t="inlineStr">
        <is>
          <t>e10p1o3 (12H)</t>
        </is>
      </c>
      <c r="X42" s="14" t="inlineStr"/>
      <c r="Y42" s="14" t="inlineStr"/>
      <c r="Z42" s="3" t="inlineStr">
        <is>
          <t>e10p1o3 (12H)</t>
        </is>
      </c>
      <c r="AA42" s="3" t="inlineStr">
        <is>
          <t>e10p1o3 (12H)</t>
        </is>
      </c>
      <c r="AB42" s="3" t="inlineStr"/>
      <c r="AC42" s="3" t="inlineStr"/>
      <c r="AD42" s="3" t="inlineStr"/>
      <c r="AE42" s="14" t="inlineStr"/>
      <c r="AF42" s="14" t="inlineStr"/>
      <c r="AG42" s="3" t="inlineStr"/>
      <c r="AH42" s="3" t="inlineStr"/>
      <c r="AI42" s="3" t="inlineStr"/>
      <c r="AJ42" s="3" t="inlineStr"/>
      <c r="AK42" s="3" t="inlineStr"/>
      <c r="AL42" s="14" t="inlineStr"/>
      <c r="AM42" s="14" t="inlineStr"/>
      <c r="AN42" s="3" t="inlineStr">
        <is>
          <t>e4p3o1 (8H)</t>
        </is>
      </c>
      <c r="AO42" s="3" t="inlineStr">
        <is>
          <t>e4p3o1 (8H)</t>
        </is>
      </c>
      <c r="AP42" s="3" t="inlineStr">
        <is>
          <t>e4p3o1 (8H)</t>
        </is>
      </c>
      <c r="AQ42" s="3" t="inlineStr">
        <is>
          <t>e4p3o1 (8H)</t>
        </is>
      </c>
      <c r="AR42" s="3" t="inlineStr">
        <is>
          <t>e4p3o1 (8H)</t>
        </is>
      </c>
      <c r="AS42" s="14" t="inlineStr"/>
      <c r="AT42" s="14" t="inlineStr"/>
      <c r="AU42" s="3" t="inlineStr">
        <is>
          <t>e4p4o2 (8H)</t>
        </is>
      </c>
      <c r="AV42" s="3" t="inlineStr">
        <is>
          <t>e4p4o2 (8H)</t>
        </is>
      </c>
      <c r="AW42" s="3" t="inlineStr">
        <is>
          <t>e4p4o2 (8H)</t>
        </is>
      </c>
      <c r="AX42" s="3" t="inlineStr"/>
      <c r="AY42" s="3" t="inlineStr"/>
      <c r="AZ42" s="14" t="inlineStr"/>
      <c r="BA42" s="14" t="inlineStr"/>
      <c r="BB42" s="3" t="inlineStr"/>
      <c r="BC42" s="3" t="inlineStr"/>
      <c r="BD42" s="3" t="inlineStr"/>
      <c r="BE42" s="3" t="inlineStr"/>
      <c r="BF42" s="3" t="inlineStr"/>
      <c r="BG42" s="14" t="inlineStr"/>
      <c r="BH42" s="14" t="inlineStr"/>
      <c r="BI42" s="3" t="inlineStr"/>
      <c r="BJ42" s="3" t="inlineStr"/>
      <c r="BK42" s="3" t="inlineStr"/>
      <c r="BL42" s="3" t="inlineStr"/>
      <c r="BM42" s="3" t="inlineStr"/>
      <c r="BN42" s="14" t="inlineStr"/>
      <c r="BO42" s="14" t="inlineStr"/>
      <c r="BP42" s="3" t="n">
        <v>18</v>
      </c>
      <c r="BQ42" s="3" t="n">
        <v>184</v>
      </c>
    </row>
    <row r="43" ht="34" customHeight="1">
      <c r="A43" s="16" t="inlineStr">
        <is>
          <t>XXX</t>
        </is>
      </c>
      <c r="B43" s="16" t="inlineStr">
        <is>
          <t>BP</t>
        </is>
      </c>
      <c r="C43" s="16" t="inlineStr">
        <is>
          <t>p1o1:1, p2o1:1, p2o2:1, p3o1:1</t>
        </is>
      </c>
      <c r="D43" s="3" t="inlineStr">
        <is>
          <t>True</t>
        </is>
      </c>
      <c r="E43" s="3" t="inlineStr"/>
      <c r="F43" s="3" t="inlineStr"/>
      <c r="G43" s="3" t="inlineStr">
        <is>
          <t>e2p1o1 (10H)</t>
        </is>
      </c>
      <c r="H43" s="3" t="inlineStr">
        <is>
          <t>e2p1o1 (10H)</t>
        </is>
      </c>
      <c r="I43" s="3" t="inlineStr">
        <is>
          <t>e2p1o1 (10H)</t>
        </is>
      </c>
      <c r="J43" s="14" t="inlineStr"/>
      <c r="K43" s="14" t="inlineStr"/>
      <c r="L43" s="3" t="inlineStr">
        <is>
          <t>e2p1o1 (10H)</t>
        </is>
      </c>
      <c r="M43" s="3" t="inlineStr">
        <is>
          <t>e2p1o1 (10H)</t>
        </is>
      </c>
      <c r="N43" s="3" t="inlineStr">
        <is>
          <t>e2p1o1 (10H)</t>
        </is>
      </c>
      <c r="O43" s="3" t="inlineStr">
        <is>
          <t>e2p1o1 (10H)</t>
        </is>
      </c>
      <c r="P43" s="3" t="inlineStr">
        <is>
          <t>e2p1o1 (10H)</t>
        </is>
      </c>
      <c r="Q43" s="14" t="inlineStr"/>
      <c r="R43" s="14" t="inlineStr"/>
      <c r="S43" s="3" t="inlineStr"/>
      <c r="T43" s="3" t="inlineStr"/>
      <c r="U43" s="3" t="inlineStr"/>
      <c r="V43" s="3" t="inlineStr"/>
      <c r="W43" s="3" t="inlineStr"/>
      <c r="X43" s="14" t="inlineStr"/>
      <c r="Y43" s="14" t="inlineStr"/>
      <c r="Z43" s="3" t="inlineStr">
        <is>
          <t>e2p2o1 (10H)</t>
        </is>
      </c>
      <c r="AA43" s="3" t="inlineStr">
        <is>
          <t>e2p2o1 (10H)</t>
        </is>
      </c>
      <c r="AB43" s="3" t="inlineStr">
        <is>
          <t>e2p2o1 (10H)</t>
        </is>
      </c>
      <c r="AC43" s="3" t="inlineStr">
        <is>
          <t>e2p2o1 (10H)</t>
        </is>
      </c>
      <c r="AD43" s="3" t="inlineStr">
        <is>
          <t>e2p2o1 (10H)</t>
        </is>
      </c>
      <c r="AE43" s="14" t="inlineStr"/>
      <c r="AF43" s="14" t="inlineStr"/>
      <c r="AG43" s="3" t="inlineStr">
        <is>
          <t>e2p2o1 (10H)</t>
        </is>
      </c>
      <c r="AH43" s="3" t="inlineStr">
        <is>
          <t>e2p2o1 (10H)</t>
        </is>
      </c>
      <c r="AI43" s="3" t="inlineStr">
        <is>
          <t>e2p2o1 (10H)</t>
        </is>
      </c>
      <c r="AJ43" s="3" t="inlineStr"/>
      <c r="AK43" s="3" t="inlineStr"/>
      <c r="AL43" s="14" t="inlineStr"/>
      <c r="AM43" s="14" t="inlineStr"/>
      <c r="AN43" s="3" t="inlineStr"/>
      <c r="AO43" s="3" t="inlineStr"/>
      <c r="AP43" s="3" t="inlineStr"/>
      <c r="AQ43" s="3" t="inlineStr"/>
      <c r="AR43" s="3" t="inlineStr"/>
      <c r="AS43" s="14" t="inlineStr"/>
      <c r="AT43" s="14" t="inlineStr"/>
      <c r="AU43" s="3" t="inlineStr"/>
      <c r="AV43" s="3" t="inlineStr"/>
      <c r="AW43" s="3" t="inlineStr"/>
      <c r="AX43" s="3" t="inlineStr"/>
      <c r="AY43" s="3" t="inlineStr"/>
      <c r="AZ43" s="14" t="inlineStr"/>
      <c r="BA43" s="14" t="inlineStr"/>
      <c r="BB43" s="3" t="inlineStr"/>
      <c r="BC43" s="3" t="inlineStr"/>
      <c r="BD43" s="3" t="inlineStr"/>
      <c r="BE43" s="3" t="inlineStr"/>
      <c r="BF43" s="3" t="inlineStr"/>
      <c r="BG43" s="14" t="inlineStr"/>
      <c r="BH43" s="14" t="inlineStr"/>
      <c r="BI43" s="3" t="inlineStr"/>
      <c r="BJ43" s="3" t="inlineStr"/>
      <c r="BK43" s="3" t="inlineStr"/>
      <c r="BL43" s="3" t="inlineStr"/>
      <c r="BM43" s="3" t="inlineStr"/>
      <c r="BN43" s="14" t="inlineStr"/>
      <c r="BO43" s="14" t="inlineStr"/>
      <c r="BP43" s="3" t="n">
        <v>16</v>
      </c>
      <c r="BQ43" s="3" t="n">
        <v>160</v>
      </c>
    </row>
    <row r="44" ht="34" customHeight="1">
      <c r="A44" s="16" t="inlineStr">
        <is>
          <t>XXX</t>
        </is>
      </c>
      <c r="B44" s="16" t="inlineStr">
        <is>
          <t>BQ</t>
        </is>
      </c>
      <c r="C44" s="16" t="inlineStr">
        <is>
          <t>p1o1:1, p1o2:1, p2o1:1, p2o2:1, p4o1:1, p4o2:1</t>
        </is>
      </c>
      <c r="D44" s="3" t="inlineStr">
        <is>
          <t>True</t>
        </is>
      </c>
      <c r="E44" s="3" t="inlineStr"/>
      <c r="F44" s="3" t="inlineStr"/>
      <c r="G44" s="3" t="inlineStr"/>
      <c r="H44" s="3" t="inlineStr"/>
      <c r="I44" s="3" t="inlineStr"/>
      <c r="J44" s="14" t="inlineStr"/>
      <c r="K44" s="14" t="inlineStr"/>
      <c r="L44" s="3" t="inlineStr"/>
      <c r="M44" s="3" t="inlineStr"/>
      <c r="N44" s="3" t="inlineStr">
        <is>
          <t>e7p1o2 (12H)</t>
        </is>
      </c>
      <c r="O44" s="3" t="inlineStr">
        <is>
          <t>e7p1o2 (12H)</t>
        </is>
      </c>
      <c r="P44" s="3" t="inlineStr">
        <is>
          <t>e7p1o2 (12H)</t>
        </is>
      </c>
      <c r="Q44" s="14" t="inlineStr"/>
      <c r="R44" s="14" t="inlineStr"/>
      <c r="S44" s="3" t="inlineStr">
        <is>
          <t>e7p1o2 (12H)</t>
        </is>
      </c>
      <c r="T44" s="3" t="inlineStr">
        <is>
          <t>e7p1o2 (12H)</t>
        </is>
      </c>
      <c r="U44" s="3" t="inlineStr"/>
      <c r="V44" s="3" t="inlineStr"/>
      <c r="W44" s="3" t="inlineStr"/>
      <c r="X44" s="14" t="inlineStr"/>
      <c r="Y44" s="14" t="inlineStr"/>
      <c r="Z44" s="3" t="inlineStr"/>
      <c r="AA44" s="3" t="inlineStr"/>
      <c r="AB44" s="3" t="inlineStr"/>
      <c r="AC44" s="3" t="inlineStr"/>
      <c r="AD44" s="3" t="inlineStr"/>
      <c r="AE44" s="14" t="inlineStr"/>
      <c r="AF44" s="14" t="inlineStr"/>
      <c r="AG44" s="3" t="inlineStr"/>
      <c r="AH44" s="3" t="inlineStr"/>
      <c r="AI44" s="3" t="inlineStr">
        <is>
          <t>e9p2o1 (10H)</t>
        </is>
      </c>
      <c r="AJ44" s="3" t="inlineStr">
        <is>
          <t>e9p2o1 (10H)</t>
        </is>
      </c>
      <c r="AK44" s="3" t="inlineStr">
        <is>
          <t>e9p2o1 (10H)</t>
        </is>
      </c>
      <c r="AL44" s="14" t="inlineStr"/>
      <c r="AM44" s="14" t="inlineStr"/>
      <c r="AN44" s="3" t="inlineStr">
        <is>
          <t>e9p2o1 (10H)</t>
        </is>
      </c>
      <c r="AO44" s="3" t="inlineStr">
        <is>
          <t>e9p2o1 (10H)</t>
        </is>
      </c>
      <c r="AP44" s="3" t="inlineStr">
        <is>
          <t>e9p2o1 (10H)</t>
        </is>
      </c>
      <c r="AQ44" s="3" t="inlineStr">
        <is>
          <t>e9p2o1 (10H)</t>
        </is>
      </c>
      <c r="AR44" s="3" t="inlineStr">
        <is>
          <t>e9p2o1 (10H)</t>
        </is>
      </c>
      <c r="AS44" s="14" t="inlineStr"/>
      <c r="AT44" s="14" t="inlineStr"/>
      <c r="AU44" s="3" t="inlineStr">
        <is>
          <t>e4p4o1 (8H)</t>
        </is>
      </c>
      <c r="AV44" s="3" t="inlineStr">
        <is>
          <t>e4p4o1 (8H)</t>
        </is>
      </c>
      <c r="AW44" s="3" t="inlineStr">
        <is>
          <t>e4p4o1 (8H)</t>
        </is>
      </c>
      <c r="AX44" s="3" t="inlineStr">
        <is>
          <t>e4p4o1 (8H)</t>
        </is>
      </c>
      <c r="AY44" s="3" t="inlineStr"/>
      <c r="AZ44" s="14" t="inlineStr"/>
      <c r="BA44" s="14" t="inlineStr"/>
      <c r="BB44" s="3" t="inlineStr"/>
      <c r="BC44" s="3" t="inlineStr"/>
      <c r="BD44" s="3" t="inlineStr"/>
      <c r="BE44" s="3" t="inlineStr"/>
      <c r="BF44" s="3" t="inlineStr"/>
      <c r="BG44" s="14" t="inlineStr"/>
      <c r="BH44" s="14" t="inlineStr"/>
      <c r="BI44" s="3" t="inlineStr"/>
      <c r="BJ44" s="3" t="inlineStr"/>
      <c r="BK44" s="3" t="inlineStr"/>
      <c r="BL44" s="3" t="inlineStr"/>
      <c r="BM44" s="3" t="inlineStr"/>
      <c r="BN44" s="14" t="inlineStr"/>
      <c r="BO44" s="14" t="inlineStr"/>
      <c r="BP44" s="3" t="n">
        <v>17</v>
      </c>
      <c r="BQ44" s="3" t="n">
        <v>172</v>
      </c>
    </row>
    <row r="45" ht="34" customHeight="1">
      <c r="A45" s="16" t="inlineStr">
        <is>
          <t>XXX</t>
        </is>
      </c>
      <c r="B45" s="16" t="inlineStr">
        <is>
          <t>BR</t>
        </is>
      </c>
      <c r="C45" s="16" t="inlineStr">
        <is>
          <t>p1o1:1, p3o1:1, p4o1:1</t>
        </is>
      </c>
      <c r="D45" s="3" t="inlineStr">
        <is>
          <t>True</t>
        </is>
      </c>
      <c r="E45" s="3" t="inlineStr"/>
      <c r="F45" s="3" t="inlineStr"/>
      <c r="G45" s="3" t="inlineStr"/>
      <c r="H45" s="3" t="inlineStr"/>
      <c r="I45" s="3" t="inlineStr"/>
      <c r="J45" s="14" t="inlineStr"/>
      <c r="K45" s="14" t="inlineStr"/>
      <c r="L45" s="3" t="inlineStr"/>
      <c r="M45" s="3" t="inlineStr">
        <is>
          <t>e5p1o1 (12H)</t>
        </is>
      </c>
      <c r="N45" s="3" t="inlineStr">
        <is>
          <t>e5p1o1 (12H)</t>
        </is>
      </c>
      <c r="O45" s="3" t="inlineStr">
        <is>
          <t>e5p1o1 (12H)</t>
        </is>
      </c>
      <c r="P45" s="3" t="inlineStr">
        <is>
          <t>e5p1o1 (12H)</t>
        </is>
      </c>
      <c r="Q45" s="14" t="inlineStr"/>
      <c r="R45" s="14" t="inlineStr"/>
      <c r="S45" s="3" t="inlineStr">
        <is>
          <t>e5p1o1 (12H)</t>
        </is>
      </c>
      <c r="T45" s="3" t="inlineStr">
        <is>
          <t>e5p1o1 (12H)</t>
        </is>
      </c>
      <c r="U45" s="3" t="inlineStr">
        <is>
          <t>e5p1o1 (12H)</t>
        </is>
      </c>
      <c r="V45" s="3" t="inlineStr"/>
      <c r="W45" s="3" t="inlineStr"/>
      <c r="X45" s="14" t="inlineStr"/>
      <c r="Y45" s="14" t="inlineStr"/>
      <c r="Z45" s="3" t="inlineStr"/>
      <c r="AA45" s="3" t="inlineStr"/>
      <c r="AB45" s="3" t="inlineStr"/>
      <c r="AC45" s="3" t="inlineStr"/>
      <c r="AD45" s="3" t="inlineStr"/>
      <c r="AE45" s="14" t="inlineStr"/>
      <c r="AF45" s="14" t="inlineStr"/>
      <c r="AG45" s="3" t="inlineStr"/>
      <c r="AH45" s="3" t="inlineStr"/>
      <c r="AI45" s="3" t="inlineStr"/>
      <c r="AJ45" s="3" t="inlineStr"/>
      <c r="AK45" s="3" t="inlineStr"/>
      <c r="AL45" s="14" t="inlineStr"/>
      <c r="AM45" s="14" t="inlineStr"/>
      <c r="AN45" s="3" t="inlineStr">
        <is>
          <t>e4p3o1 (8H)</t>
        </is>
      </c>
      <c r="AO45" s="3" t="inlineStr">
        <is>
          <t>e4p3o1 (8H)</t>
        </is>
      </c>
      <c r="AP45" s="3" t="inlineStr">
        <is>
          <t>e4p3o1 (8H)</t>
        </is>
      </c>
      <c r="AQ45" s="3" t="inlineStr">
        <is>
          <t>e4p3o1 (8H)</t>
        </is>
      </c>
      <c r="AR45" s="3" t="inlineStr">
        <is>
          <t>e4p3o1 (8H)</t>
        </is>
      </c>
      <c r="AS45" s="14" t="inlineStr"/>
      <c r="AT45" s="14" t="inlineStr"/>
      <c r="AU45" s="3" t="inlineStr">
        <is>
          <t>e9p3o1 (8H)</t>
        </is>
      </c>
      <c r="AV45" s="3" t="inlineStr">
        <is>
          <t>e9p3o1 (8H)</t>
        </is>
      </c>
      <c r="AW45" s="3" t="inlineStr">
        <is>
          <t>e9p3o1 (8H)</t>
        </is>
      </c>
      <c r="AX45" s="3" t="inlineStr">
        <is>
          <t>e9p3o1 (8H)</t>
        </is>
      </c>
      <c r="AY45" s="3" t="inlineStr">
        <is>
          <t>e9p3o1 (8H)</t>
        </is>
      </c>
      <c r="AZ45" s="14" t="inlineStr"/>
      <c r="BA45" s="14" t="inlineStr"/>
      <c r="BB45" s="3" t="inlineStr"/>
      <c r="BC45" s="3" t="inlineStr"/>
      <c r="BD45" s="3" t="inlineStr"/>
      <c r="BE45" s="3" t="inlineStr"/>
      <c r="BF45" s="3" t="inlineStr"/>
      <c r="BG45" s="14" t="inlineStr"/>
      <c r="BH45" s="14" t="inlineStr"/>
      <c r="BI45" s="3" t="inlineStr"/>
      <c r="BJ45" s="3" t="inlineStr"/>
      <c r="BK45" s="3" t="inlineStr"/>
      <c r="BL45" s="3" t="inlineStr"/>
      <c r="BM45" s="3" t="inlineStr"/>
      <c r="BN45" s="14" t="inlineStr"/>
      <c r="BO45" s="14" t="inlineStr"/>
      <c r="BP45" s="3" t="n">
        <v>17</v>
      </c>
      <c r="BQ45" s="3" t="n">
        <v>164</v>
      </c>
    </row>
    <row r="46" ht="34" customHeight="1">
      <c r="A46" s="16" t="inlineStr">
        <is>
          <t>XXX</t>
        </is>
      </c>
      <c r="B46" s="16" t="inlineStr">
        <is>
          <t>BS</t>
        </is>
      </c>
      <c r="C46" s="16" t="inlineStr">
        <is>
          <t>p1o1:1, p1o2:1, p2o2:1, p3o1:1</t>
        </is>
      </c>
      <c r="D46" s="3" t="inlineStr">
        <is>
          <t>True</t>
        </is>
      </c>
      <c r="E46" s="3" t="inlineStr"/>
      <c r="F46" s="3" t="inlineStr"/>
      <c r="G46" s="3" t="inlineStr">
        <is>
          <t>e2p1o2 (8H)</t>
        </is>
      </c>
      <c r="H46" s="3" t="inlineStr">
        <is>
          <t>e2p1o2 (8H)</t>
        </is>
      </c>
      <c r="I46" s="3" t="inlineStr">
        <is>
          <t>e2p1o2 (8H)</t>
        </is>
      </c>
      <c r="J46" s="14" t="inlineStr"/>
      <c r="K46" s="14" t="inlineStr"/>
      <c r="L46" s="3" t="inlineStr">
        <is>
          <t>e2p1o2 (8H)</t>
        </is>
      </c>
      <c r="M46" s="3" t="inlineStr">
        <is>
          <t>e2p1o2 (8H)</t>
        </is>
      </c>
      <c r="N46" s="3" t="inlineStr">
        <is>
          <t>e2p1o2 (8H)</t>
        </is>
      </c>
      <c r="O46" s="3" t="inlineStr">
        <is>
          <t>e2p1o2 (8H)</t>
        </is>
      </c>
      <c r="P46" s="3" t="inlineStr"/>
      <c r="Q46" s="14" t="inlineStr"/>
      <c r="R46" s="14" t="inlineStr"/>
      <c r="S46" s="3" t="inlineStr"/>
      <c r="T46" s="3" t="inlineStr"/>
      <c r="U46" s="3" t="inlineStr"/>
      <c r="V46" s="3" t="inlineStr"/>
      <c r="W46" s="3" t="inlineStr"/>
      <c r="X46" s="14" t="inlineStr"/>
      <c r="Y46" s="14" t="inlineStr"/>
      <c r="Z46" s="3" t="inlineStr"/>
      <c r="AA46" s="3" t="inlineStr"/>
      <c r="AB46" s="3" t="inlineStr"/>
      <c r="AC46" s="3" t="inlineStr">
        <is>
          <t>e5p2o2 (10H)</t>
        </is>
      </c>
      <c r="AD46" s="3" t="inlineStr">
        <is>
          <t>e5p2o2 (10H)</t>
        </is>
      </c>
      <c r="AE46" s="14" t="inlineStr"/>
      <c r="AF46" s="14" t="inlineStr"/>
      <c r="AG46" s="3" t="inlineStr">
        <is>
          <t>e5p2o2 (10H)</t>
        </is>
      </c>
      <c r="AH46" s="3" t="inlineStr">
        <is>
          <t>e5p2o2 (10H)</t>
        </is>
      </c>
      <c r="AI46" s="3" t="inlineStr">
        <is>
          <t>e5p2o2 (10H)</t>
        </is>
      </c>
      <c r="AJ46" s="3" t="inlineStr">
        <is>
          <t>e5p2o2 (10H)</t>
        </is>
      </c>
      <c r="AK46" s="3" t="inlineStr">
        <is>
          <t>e5p2o2 (10H)</t>
        </is>
      </c>
      <c r="AL46" s="14" t="inlineStr"/>
      <c r="AM46" s="14" t="inlineStr"/>
      <c r="AN46" s="3" t="inlineStr">
        <is>
          <t>e3p3o1 (8H)</t>
        </is>
      </c>
      <c r="AO46" s="3" t="inlineStr">
        <is>
          <t>e3p3o1 (8H)</t>
        </is>
      </c>
      <c r="AP46" s="3" t="inlineStr">
        <is>
          <t>e3p3o1 (8H)</t>
        </is>
      </c>
      <c r="AQ46" s="3" t="inlineStr">
        <is>
          <t>e3p3o1 (8H)</t>
        </is>
      </c>
      <c r="AR46" s="3" t="inlineStr">
        <is>
          <t>e3p3o1 (8H)</t>
        </is>
      </c>
      <c r="AS46" s="14" t="inlineStr"/>
      <c r="AT46" s="14" t="inlineStr"/>
      <c r="AU46" s="3" t="inlineStr"/>
      <c r="AV46" s="3" t="inlineStr"/>
      <c r="AW46" s="3" t="inlineStr"/>
      <c r="AX46" s="3" t="inlineStr"/>
      <c r="AY46" s="3" t="inlineStr"/>
      <c r="AZ46" s="14" t="inlineStr"/>
      <c r="BA46" s="14" t="inlineStr"/>
      <c r="BB46" s="3" t="inlineStr"/>
      <c r="BC46" s="3" t="inlineStr"/>
      <c r="BD46" s="3" t="inlineStr"/>
      <c r="BE46" s="3" t="inlineStr"/>
      <c r="BF46" s="3" t="inlineStr"/>
      <c r="BG46" s="14" t="inlineStr"/>
      <c r="BH46" s="14" t="inlineStr"/>
      <c r="BI46" s="3" t="inlineStr"/>
      <c r="BJ46" s="3" t="inlineStr"/>
      <c r="BK46" s="3" t="inlineStr"/>
      <c r="BL46" s="3" t="inlineStr"/>
      <c r="BM46" s="3" t="inlineStr"/>
      <c r="BN46" s="14" t="inlineStr"/>
      <c r="BO46" s="14" t="inlineStr"/>
      <c r="BP46" s="3" t="n">
        <v>19</v>
      </c>
      <c r="BQ46" s="3" t="n">
        <v>166</v>
      </c>
    </row>
    <row r="47" ht="34" customHeight="1">
      <c r="A47" s="16" t="inlineStr">
        <is>
          <t>XXX</t>
        </is>
      </c>
      <c r="B47" s="16" t="inlineStr">
        <is>
          <t>BT</t>
        </is>
      </c>
      <c r="C47" s="16" t="inlineStr">
        <is>
          <t>p1o1:1, p1o2:1, p2o2:1, p3o1:1, p4o2:1</t>
        </is>
      </c>
      <c r="D47" s="3" t="inlineStr">
        <is>
          <t>True</t>
        </is>
      </c>
      <c r="E47" s="3" t="inlineStr"/>
      <c r="F47" s="3" t="inlineStr"/>
      <c r="G47" s="3" t="inlineStr"/>
      <c r="H47" s="3" t="inlineStr"/>
      <c r="I47" s="3" t="inlineStr"/>
      <c r="J47" s="14" t="inlineStr"/>
      <c r="K47" s="14" t="inlineStr"/>
      <c r="L47" s="3" t="inlineStr"/>
      <c r="M47" s="3" t="inlineStr"/>
      <c r="N47" s="3" t="inlineStr"/>
      <c r="O47" s="3" t="inlineStr"/>
      <c r="P47" s="3" t="inlineStr"/>
      <c r="Q47" s="14" t="inlineStr"/>
      <c r="R47" s="14" t="inlineStr"/>
      <c r="S47" s="3" t="inlineStr"/>
      <c r="T47" s="3" t="inlineStr"/>
      <c r="U47" s="3" t="inlineStr"/>
      <c r="V47" s="3" t="inlineStr"/>
      <c r="W47" s="3" t="inlineStr"/>
      <c r="X47" s="14" t="inlineStr"/>
      <c r="Y47" s="14" t="inlineStr"/>
      <c r="Z47" s="3" t="inlineStr">
        <is>
          <t>e6p2o2 (12H)</t>
        </is>
      </c>
      <c r="AA47" s="3" t="inlineStr">
        <is>
          <t>e6p2o2 (12H)</t>
        </is>
      </c>
      <c r="AB47" s="3" t="inlineStr">
        <is>
          <t>e6p2o2 (12H)</t>
        </is>
      </c>
      <c r="AC47" s="3" t="inlineStr">
        <is>
          <t>e6p2o2 (12H)</t>
        </is>
      </c>
      <c r="AD47" s="3" t="inlineStr">
        <is>
          <t>e6p2o2 (12H)</t>
        </is>
      </c>
      <c r="AE47" s="14" t="inlineStr"/>
      <c r="AF47" s="14" t="inlineStr"/>
      <c r="AG47" s="3" t="inlineStr">
        <is>
          <t>e6p2o2 (12H)</t>
        </is>
      </c>
      <c r="AH47" s="3" t="inlineStr"/>
      <c r="AI47" s="3" t="inlineStr"/>
      <c r="AJ47" s="3" t="inlineStr"/>
      <c r="AK47" s="3" t="inlineStr">
        <is>
          <t>e6p3o1 (8H)</t>
        </is>
      </c>
      <c r="AL47" s="14" t="inlineStr"/>
      <c r="AM47" s="14" t="inlineStr"/>
      <c r="AN47" s="3" t="inlineStr">
        <is>
          <t>e6p3o1 (8H)</t>
        </is>
      </c>
      <c r="AO47" s="3" t="inlineStr">
        <is>
          <t>e6p3o1 (8H)</t>
        </is>
      </c>
      <c r="AP47" s="3" t="inlineStr">
        <is>
          <t>e6p3o1 (8H)</t>
        </is>
      </c>
      <c r="AQ47" s="3" t="inlineStr">
        <is>
          <t>e6p3o1 (8H)</t>
        </is>
      </c>
      <c r="AR47" s="3" t="inlineStr"/>
      <c r="AS47" s="14" t="inlineStr"/>
      <c r="AT47" s="14" t="inlineStr"/>
      <c r="AU47" s="3" t="inlineStr"/>
      <c r="AV47" s="3" t="inlineStr"/>
      <c r="AW47" s="3" t="inlineStr"/>
      <c r="AX47" s="3" t="inlineStr"/>
      <c r="AY47" s="3" t="inlineStr"/>
      <c r="AZ47" s="14" t="inlineStr"/>
      <c r="BA47" s="14" t="inlineStr"/>
      <c r="BB47" s="3" t="inlineStr"/>
      <c r="BC47" s="3" t="inlineStr">
        <is>
          <t>e9p4o2 (12H)</t>
        </is>
      </c>
      <c r="BD47" s="3" t="inlineStr">
        <is>
          <t>e9p4o2 (12H)</t>
        </is>
      </c>
      <c r="BE47" s="3" t="inlineStr"/>
      <c r="BF47" s="3" t="inlineStr"/>
      <c r="BG47" s="14" t="inlineStr"/>
      <c r="BH47" s="14" t="inlineStr"/>
      <c r="BI47" s="3" t="inlineStr">
        <is>
          <t>e10p4o2 (8H)</t>
        </is>
      </c>
      <c r="BJ47" s="3" t="inlineStr">
        <is>
          <t>e10p4o2 (8H)</t>
        </is>
      </c>
      <c r="BK47" s="3" t="inlineStr">
        <is>
          <t>e10p4o2 (8H)</t>
        </is>
      </c>
      <c r="BL47" s="3" t="inlineStr"/>
      <c r="BM47" s="3" t="inlineStr"/>
      <c r="BN47" s="14" t="inlineStr"/>
      <c r="BO47" s="14" t="inlineStr"/>
      <c r="BP47" s="3" t="n">
        <v>16</v>
      </c>
      <c r="BQ47" s="3" t="n">
        <v>160</v>
      </c>
    </row>
    <row r="48" ht="34" customHeight="1">
      <c r="A48" s="16" t="inlineStr">
        <is>
          <t>XXX</t>
        </is>
      </c>
      <c r="B48" s="16" t="inlineStr">
        <is>
          <t>BU</t>
        </is>
      </c>
      <c r="C48" s="16" t="inlineStr">
        <is>
          <t>p1o3:1, p2o1:1, p3o1:1, p4o1:1</t>
        </is>
      </c>
      <c r="D48" s="3" t="inlineStr">
        <is>
          <t>True</t>
        </is>
      </c>
      <c r="E48" s="3" t="inlineStr"/>
      <c r="F48" s="3" t="inlineStr"/>
      <c r="G48" s="3" t="inlineStr"/>
      <c r="H48" s="3" t="inlineStr"/>
      <c r="I48" s="3" t="inlineStr"/>
      <c r="J48" s="14" t="inlineStr"/>
      <c r="K48" s="14" t="inlineStr"/>
      <c r="L48" s="3" t="inlineStr"/>
      <c r="M48" s="3" t="inlineStr">
        <is>
          <t>e6p1o3 (12H)</t>
        </is>
      </c>
      <c r="N48" s="3" t="inlineStr">
        <is>
          <t>e6p1o3 (12H)</t>
        </is>
      </c>
      <c r="O48" s="3" t="inlineStr">
        <is>
          <t>e6p1o3 (12H)</t>
        </is>
      </c>
      <c r="P48" s="3" t="inlineStr">
        <is>
          <t>e6p1o3 (12H)</t>
        </is>
      </c>
      <c r="Q48" s="14" t="inlineStr"/>
      <c r="R48" s="14" t="inlineStr"/>
      <c r="S48" s="3" t="inlineStr">
        <is>
          <t>e6p1o3 (12H)</t>
        </is>
      </c>
      <c r="T48" s="3" t="inlineStr"/>
      <c r="U48" s="3" t="inlineStr">
        <is>
          <t>e10p1o3 (12H)</t>
        </is>
      </c>
      <c r="V48" s="3" t="inlineStr">
        <is>
          <t>e10p1o3 (12H)</t>
        </is>
      </c>
      <c r="W48" s="3" t="inlineStr">
        <is>
          <t>e10p1o3 (12H)</t>
        </is>
      </c>
      <c r="X48" s="14" t="inlineStr"/>
      <c r="Y48" s="14" t="inlineStr"/>
      <c r="Z48" s="3" t="inlineStr">
        <is>
          <t>e10p1o3 (12H)</t>
        </is>
      </c>
      <c r="AA48" s="3" t="inlineStr">
        <is>
          <t>e10p1o3 (12H)</t>
        </is>
      </c>
      <c r="AB48" s="3" t="inlineStr"/>
      <c r="AC48" s="3" t="inlineStr"/>
      <c r="AD48" s="3" t="inlineStr"/>
      <c r="AE48" s="14" t="inlineStr"/>
      <c r="AF48" s="14" t="inlineStr"/>
      <c r="AG48" s="3" t="inlineStr"/>
      <c r="AH48" s="3" t="inlineStr">
        <is>
          <t>e1p3o1 (8H)</t>
        </is>
      </c>
      <c r="AI48" s="3" t="inlineStr">
        <is>
          <t>e1p3o1 (8H)</t>
        </is>
      </c>
      <c r="AJ48" s="3" t="inlineStr">
        <is>
          <t>e1p3o1 (8H)</t>
        </is>
      </c>
      <c r="AK48" s="3" t="inlineStr">
        <is>
          <t>e1p3o1 (8H)</t>
        </is>
      </c>
      <c r="AL48" s="14" t="inlineStr"/>
      <c r="AM48" s="14" t="inlineStr"/>
      <c r="AN48" s="3" t="inlineStr">
        <is>
          <t>e1p3o1 (8H)</t>
        </is>
      </c>
      <c r="AO48" s="3" t="inlineStr"/>
      <c r="AP48" s="3" t="inlineStr"/>
      <c r="AQ48" s="3" t="inlineStr"/>
      <c r="AR48" s="3" t="inlineStr"/>
      <c r="AS48" s="14" t="inlineStr"/>
      <c r="AT48" s="14" t="inlineStr"/>
      <c r="AU48" s="3" t="inlineStr"/>
      <c r="AV48" s="3" t="inlineStr"/>
      <c r="AW48" s="3" t="inlineStr"/>
      <c r="AX48" s="3" t="inlineStr"/>
      <c r="AY48" s="3" t="inlineStr"/>
      <c r="AZ48" s="14" t="inlineStr"/>
      <c r="BA48" s="14" t="inlineStr"/>
      <c r="BB48" s="3" t="inlineStr"/>
      <c r="BC48" s="3" t="inlineStr"/>
      <c r="BD48" s="3" t="inlineStr"/>
      <c r="BE48" s="3" t="inlineStr"/>
      <c r="BF48" s="3" t="inlineStr"/>
      <c r="BG48" s="14" t="inlineStr"/>
      <c r="BH48" s="14" t="inlineStr"/>
      <c r="BI48" s="3" t="inlineStr"/>
      <c r="BJ48" s="3" t="inlineStr"/>
      <c r="BK48" s="3" t="inlineStr"/>
      <c r="BL48" s="3" t="inlineStr"/>
      <c r="BM48" s="3" t="inlineStr"/>
      <c r="BN48" s="14" t="inlineStr"/>
      <c r="BO48" s="14" t="inlineStr"/>
      <c r="BP48" s="3" t="n">
        <v>15</v>
      </c>
      <c r="BQ48" s="3" t="n">
        <v>160</v>
      </c>
    </row>
    <row r="49" ht="34" customHeight="1">
      <c r="A49" s="16" t="inlineStr">
        <is>
          <t>XXX</t>
        </is>
      </c>
      <c r="B49" s="16" t="inlineStr">
        <is>
          <t>BV</t>
        </is>
      </c>
      <c r="C49" s="16" t="inlineStr">
        <is>
          <t>p1o2:1, p1o3:1, p2o1:1, p2o2:1, p3o1:1</t>
        </is>
      </c>
      <c r="D49" s="3" t="inlineStr">
        <is>
          <t>True</t>
        </is>
      </c>
      <c r="E49" s="3" t="inlineStr"/>
      <c r="F49" s="3" t="inlineStr"/>
      <c r="G49" s="3" t="inlineStr"/>
      <c r="H49" s="3" t="inlineStr"/>
      <c r="I49" s="3" t="inlineStr"/>
      <c r="J49" s="14" t="inlineStr"/>
      <c r="K49" s="14" t="inlineStr"/>
      <c r="L49" s="3" t="inlineStr">
        <is>
          <t>e4p1o2 (12H)</t>
        </is>
      </c>
      <c r="M49" s="3" t="inlineStr">
        <is>
          <t>e4p1o2 (12H)</t>
        </is>
      </c>
      <c r="N49" s="3" t="inlineStr">
        <is>
          <t>e4p1o2 (12H)</t>
        </is>
      </c>
      <c r="O49" s="3" t="inlineStr">
        <is>
          <t>e4p1o2 (12H)</t>
        </is>
      </c>
      <c r="P49" s="3" t="inlineStr">
        <is>
          <t>e4p1o2 (12H)</t>
        </is>
      </c>
      <c r="Q49" s="14" t="inlineStr"/>
      <c r="R49" s="14" t="inlineStr"/>
      <c r="S49" s="3" t="inlineStr">
        <is>
          <t>e9p1o2 (12H)</t>
        </is>
      </c>
      <c r="T49" s="3" t="inlineStr">
        <is>
          <t>e9p1o2 (12H)</t>
        </is>
      </c>
      <c r="U49" s="3" t="inlineStr">
        <is>
          <t>e9p1o2 (12H)</t>
        </is>
      </c>
      <c r="V49" s="3" t="inlineStr">
        <is>
          <t>e9p1o2 (12H)</t>
        </is>
      </c>
      <c r="W49" s="3" t="inlineStr">
        <is>
          <t>e9p1o2 (12H)</t>
        </is>
      </c>
      <c r="X49" s="14" t="inlineStr"/>
      <c r="Y49" s="14" t="inlineStr"/>
      <c r="Z49" s="3" t="inlineStr"/>
      <c r="AA49" s="3" t="inlineStr"/>
      <c r="AB49" s="3" t="inlineStr"/>
      <c r="AC49" s="3" t="inlineStr"/>
      <c r="AD49" s="3" t="inlineStr"/>
      <c r="AE49" s="14" t="inlineStr"/>
      <c r="AF49" s="14" t="inlineStr"/>
      <c r="AG49" s="3" t="inlineStr"/>
      <c r="AH49" s="3" t="inlineStr"/>
      <c r="AI49" s="3" t="inlineStr"/>
      <c r="AJ49" s="3" t="inlineStr"/>
      <c r="AK49" s="3" t="inlineStr"/>
      <c r="AL49" s="14" t="inlineStr"/>
      <c r="AM49" s="14" t="inlineStr"/>
      <c r="AN49" s="3" t="inlineStr"/>
      <c r="AO49" s="3" t="inlineStr"/>
      <c r="AP49" s="3" t="inlineStr"/>
      <c r="AQ49" s="3" t="inlineStr"/>
      <c r="AR49" s="3" t="inlineStr"/>
      <c r="AS49" s="14" t="inlineStr"/>
      <c r="AT49" s="14" t="inlineStr"/>
      <c r="AU49" s="3" t="inlineStr"/>
      <c r="AV49" s="3" t="inlineStr"/>
      <c r="AW49" s="3" t="inlineStr"/>
      <c r="AX49" s="3" t="inlineStr">
        <is>
          <t>e10p3o1 (8H)</t>
        </is>
      </c>
      <c r="AY49" s="3" t="inlineStr">
        <is>
          <t>e10p3o1 (8H)</t>
        </is>
      </c>
      <c r="AZ49" s="14" t="inlineStr"/>
      <c r="BA49" s="14" t="inlineStr"/>
      <c r="BB49" s="3" t="inlineStr">
        <is>
          <t>e10p3o1 (8H)</t>
        </is>
      </c>
      <c r="BC49" s="3" t="inlineStr">
        <is>
          <t>e10p3o1 (8H)</t>
        </is>
      </c>
      <c r="BD49" s="3" t="inlineStr">
        <is>
          <t>e10p3o1 (8H)</t>
        </is>
      </c>
      <c r="BE49" s="3" t="inlineStr"/>
      <c r="BF49" s="3" t="inlineStr"/>
      <c r="BG49" s="14" t="inlineStr"/>
      <c r="BH49" s="14" t="inlineStr"/>
      <c r="BI49" s="3" t="inlineStr"/>
      <c r="BJ49" s="3" t="inlineStr"/>
      <c r="BK49" s="3" t="inlineStr"/>
      <c r="BL49" s="3" t="inlineStr"/>
      <c r="BM49" s="3" t="inlineStr"/>
      <c r="BN49" s="14" t="inlineStr"/>
      <c r="BO49" s="14" t="inlineStr"/>
      <c r="BP49" s="3" t="n">
        <v>15</v>
      </c>
      <c r="BQ49" s="3" t="n">
        <v>160</v>
      </c>
    </row>
    <row r="50" ht="34" customHeight="1">
      <c r="A50" s="16" t="inlineStr">
        <is>
          <t>XXX</t>
        </is>
      </c>
      <c r="B50" s="16" t="inlineStr">
        <is>
          <t>BW</t>
        </is>
      </c>
      <c r="C50" s="16" t="inlineStr">
        <is>
          <t>p1o1:1, p3o1:1, p4o1:1</t>
        </is>
      </c>
      <c r="D50" s="3" t="inlineStr">
        <is>
          <t>True</t>
        </is>
      </c>
      <c r="E50" s="3" t="inlineStr"/>
      <c r="F50" s="3" t="inlineStr"/>
      <c r="G50" s="3" t="inlineStr"/>
      <c r="H50" s="3" t="inlineStr"/>
      <c r="I50" s="3" t="inlineStr"/>
      <c r="J50" s="14" t="inlineStr"/>
      <c r="K50" s="14" t="inlineStr"/>
      <c r="L50" s="3" t="inlineStr"/>
      <c r="M50" s="3" t="inlineStr"/>
      <c r="N50" s="3" t="inlineStr">
        <is>
          <t>e7p1o1 (12H)</t>
        </is>
      </c>
      <c r="O50" s="3" t="inlineStr">
        <is>
          <t>e7p1o1 (12H)</t>
        </is>
      </c>
      <c r="P50" s="3" t="inlineStr">
        <is>
          <t>e7p1o1 (12H)</t>
        </is>
      </c>
      <c r="Q50" s="14" t="inlineStr"/>
      <c r="R50" s="14" t="inlineStr"/>
      <c r="S50" s="3" t="inlineStr">
        <is>
          <t>e7p1o1 (12H)</t>
        </is>
      </c>
      <c r="T50" s="3" t="inlineStr">
        <is>
          <t>e7p1o1 (12H)</t>
        </is>
      </c>
      <c r="U50" s="3" t="inlineStr">
        <is>
          <t>e7p1o1 (12H)</t>
        </is>
      </c>
      <c r="V50" s="3" t="inlineStr">
        <is>
          <t>e7p1o1 (12H)</t>
        </is>
      </c>
      <c r="W50" s="3" t="inlineStr"/>
      <c r="X50" s="14" t="inlineStr"/>
      <c r="Y50" s="14" t="inlineStr"/>
      <c r="Z50" s="3" t="inlineStr"/>
      <c r="AA50" s="3" t="inlineStr"/>
      <c r="AB50" s="3" t="inlineStr"/>
      <c r="AC50" s="3" t="inlineStr"/>
      <c r="AD50" s="3" t="inlineStr"/>
      <c r="AE50" s="14" t="inlineStr"/>
      <c r="AF50" s="14" t="inlineStr"/>
      <c r="AG50" s="3" t="inlineStr"/>
      <c r="AH50" s="3" t="inlineStr"/>
      <c r="AI50" s="3" t="inlineStr"/>
      <c r="AJ50" s="3" t="inlineStr"/>
      <c r="AK50" s="3" t="inlineStr"/>
      <c r="AL50" s="14" t="inlineStr"/>
      <c r="AM50" s="14" t="inlineStr"/>
      <c r="AN50" s="3" t="inlineStr">
        <is>
          <t>e4p3o1 (8H)</t>
        </is>
      </c>
      <c r="AO50" s="3" t="inlineStr">
        <is>
          <t>e4p3o1 (8H)</t>
        </is>
      </c>
      <c r="AP50" s="3" t="inlineStr">
        <is>
          <t>e4p3o1 (8H)</t>
        </is>
      </c>
      <c r="AQ50" s="3" t="inlineStr">
        <is>
          <t>e4p3o1 (8H)</t>
        </is>
      </c>
      <c r="AR50" s="3" t="inlineStr">
        <is>
          <t>e4p3o1 (8H)</t>
        </is>
      </c>
      <c r="AS50" s="14" t="inlineStr"/>
      <c r="AT50" s="14" t="inlineStr"/>
      <c r="AU50" s="3" t="inlineStr">
        <is>
          <t>e9p3o1 (8H)</t>
        </is>
      </c>
      <c r="AV50" s="3" t="inlineStr">
        <is>
          <t>e9p3o1 (8H)</t>
        </is>
      </c>
      <c r="AW50" s="3" t="inlineStr">
        <is>
          <t>e9p3o1 (8H)</t>
        </is>
      </c>
      <c r="AX50" s="3" t="inlineStr">
        <is>
          <t>e9p3o1 (8H)</t>
        </is>
      </c>
      <c r="AY50" s="3" t="inlineStr">
        <is>
          <t>e9p3o1 (8H)</t>
        </is>
      </c>
      <c r="AZ50" s="14" t="inlineStr"/>
      <c r="BA50" s="14" t="inlineStr"/>
      <c r="BB50" s="3" t="inlineStr"/>
      <c r="BC50" s="3" t="inlineStr"/>
      <c r="BD50" s="3" t="inlineStr"/>
      <c r="BE50" s="3" t="inlineStr"/>
      <c r="BF50" s="3" t="inlineStr"/>
      <c r="BG50" s="14" t="inlineStr"/>
      <c r="BH50" s="14" t="inlineStr"/>
      <c r="BI50" s="3" t="inlineStr"/>
      <c r="BJ50" s="3" t="inlineStr"/>
      <c r="BK50" s="3" t="inlineStr"/>
      <c r="BL50" s="3" t="inlineStr"/>
      <c r="BM50" s="3" t="inlineStr"/>
      <c r="BN50" s="14" t="inlineStr"/>
      <c r="BO50" s="14" t="inlineStr"/>
      <c r="BP50" s="3" t="n">
        <v>17</v>
      </c>
      <c r="BQ50" s="3" t="n">
        <v>164</v>
      </c>
    </row>
    <row r="51" ht="34" customHeight="1">
      <c r="A51" s="16" t="inlineStr">
        <is>
          <t>XXX</t>
        </is>
      </c>
      <c r="B51" s="16" t="inlineStr">
        <is>
          <t>BX</t>
        </is>
      </c>
      <c r="C51" s="16" t="inlineStr">
        <is>
          <t>p1o1:1, p1o2:1, p1o3:1, p2o1:1, p3o1:1</t>
        </is>
      </c>
      <c r="D51" s="3" t="inlineStr">
        <is>
          <t>True</t>
        </is>
      </c>
      <c r="E51" s="3" t="inlineStr"/>
      <c r="F51" s="3" t="inlineStr"/>
      <c r="G51" s="3" t="inlineStr"/>
      <c r="H51" s="3" t="inlineStr"/>
      <c r="I51" s="3" t="inlineStr">
        <is>
          <t>e3p1o2 (12H)</t>
        </is>
      </c>
      <c r="J51" s="14" t="inlineStr"/>
      <c r="K51" s="14" t="inlineStr"/>
      <c r="L51" s="3" t="inlineStr">
        <is>
          <t>e3p1o2 (12H)</t>
        </is>
      </c>
      <c r="M51" s="3" t="inlineStr">
        <is>
          <t>e3p1o2 (12H)</t>
        </is>
      </c>
      <c r="N51" s="3" t="inlineStr">
        <is>
          <t>e3p1o2 (12H)</t>
        </is>
      </c>
      <c r="O51" s="3" t="inlineStr">
        <is>
          <t>e3p1o2 (12H)</t>
        </is>
      </c>
      <c r="P51" s="3" t="inlineStr"/>
      <c r="Q51" s="14" t="inlineStr"/>
      <c r="R51" s="14" t="inlineStr"/>
      <c r="S51" s="3" t="inlineStr">
        <is>
          <t>e9p1o3 (12H)</t>
        </is>
      </c>
      <c r="T51" s="3" t="inlineStr">
        <is>
          <t>e9p1o3 (12H)</t>
        </is>
      </c>
      <c r="U51" s="3" t="inlineStr">
        <is>
          <t>e9p1o3 (12H)</t>
        </is>
      </c>
      <c r="V51" s="3" t="inlineStr">
        <is>
          <t>e9p1o3 (12H)</t>
        </is>
      </c>
      <c r="W51" s="3" t="inlineStr">
        <is>
          <t>e9p1o3 (12H)</t>
        </is>
      </c>
      <c r="X51" s="14" t="inlineStr"/>
      <c r="Y51" s="14" t="inlineStr"/>
      <c r="Z51" s="3" t="inlineStr">
        <is>
          <t>e2p2o1 (10H)</t>
        </is>
      </c>
      <c r="AA51" s="3" t="inlineStr">
        <is>
          <t>e2p2o1 (10H)</t>
        </is>
      </c>
      <c r="AB51" s="3" t="inlineStr">
        <is>
          <t>e2p2o1 (10H)</t>
        </is>
      </c>
      <c r="AC51" s="3" t="inlineStr">
        <is>
          <t>e2p2o1 (10H)</t>
        </is>
      </c>
      <c r="AD51" s="3" t="inlineStr">
        <is>
          <t>e2p2o1 (10H)</t>
        </is>
      </c>
      <c r="AE51" s="14" t="inlineStr"/>
      <c r="AF51" s="14" t="inlineStr"/>
      <c r="AG51" s="3" t="inlineStr">
        <is>
          <t>e2p2o1 (10H)</t>
        </is>
      </c>
      <c r="AH51" s="3" t="inlineStr">
        <is>
          <t>e2p2o1 (10H)</t>
        </is>
      </c>
      <c r="AI51" s="3" t="inlineStr">
        <is>
          <t>e2p2o1 (10H)</t>
        </is>
      </c>
      <c r="AJ51" s="3" t="inlineStr"/>
      <c r="AK51" s="3" t="inlineStr"/>
      <c r="AL51" s="14" t="inlineStr"/>
      <c r="AM51" s="14" t="inlineStr"/>
      <c r="AN51" s="3" t="inlineStr"/>
      <c r="AO51" s="3" t="inlineStr"/>
      <c r="AP51" s="3" t="inlineStr"/>
      <c r="AQ51" s="3" t="inlineStr"/>
      <c r="AR51" s="3" t="inlineStr"/>
      <c r="AS51" s="14" t="inlineStr"/>
      <c r="AT51" s="14" t="inlineStr"/>
      <c r="AU51" s="3" t="inlineStr"/>
      <c r="AV51" s="3" t="inlineStr"/>
      <c r="AW51" s="3" t="inlineStr"/>
      <c r="AX51" s="3" t="inlineStr"/>
      <c r="AY51" s="3" t="inlineStr"/>
      <c r="AZ51" s="14" t="inlineStr"/>
      <c r="BA51" s="14" t="inlineStr"/>
      <c r="BB51" s="3" t="inlineStr"/>
      <c r="BC51" s="3" t="inlineStr"/>
      <c r="BD51" s="3" t="inlineStr"/>
      <c r="BE51" s="3" t="inlineStr"/>
      <c r="BF51" s="3" t="inlineStr"/>
      <c r="BG51" s="14" t="inlineStr"/>
      <c r="BH51" s="14" t="inlineStr"/>
      <c r="BI51" s="3" t="inlineStr"/>
      <c r="BJ51" s="3" t="inlineStr"/>
      <c r="BK51" s="3" t="inlineStr"/>
      <c r="BL51" s="3" t="inlineStr"/>
      <c r="BM51" s="3" t="inlineStr"/>
      <c r="BN51" s="14" t="inlineStr"/>
      <c r="BO51" s="14" t="inlineStr"/>
      <c r="BP51" s="3" t="n">
        <v>18</v>
      </c>
      <c r="BQ51" s="3" t="n">
        <v>200</v>
      </c>
    </row>
    <row r="52" ht="34" customHeight="1">
      <c r="A52" s="16" t="inlineStr">
        <is>
          <t>XXX</t>
        </is>
      </c>
      <c r="B52" s="16" t="inlineStr">
        <is>
          <t>BY</t>
        </is>
      </c>
      <c r="C52" s="16" t="inlineStr">
        <is>
          <t>p1o1:1, p1o2:1, p2o1:1, p2o2:1, p3o1:1</t>
        </is>
      </c>
      <c r="D52" s="3" t="inlineStr">
        <is>
          <t>True</t>
        </is>
      </c>
      <c r="E52" s="3" t="inlineStr">
        <is>
          <t>e1p1o1 (8H)</t>
        </is>
      </c>
      <c r="F52" s="3" t="inlineStr">
        <is>
          <t>e1p1o1 (8H)</t>
        </is>
      </c>
      <c r="G52" s="3" t="inlineStr">
        <is>
          <t>e1p1o1 (8H)</t>
        </is>
      </c>
      <c r="H52" s="3" t="inlineStr">
        <is>
          <t>e1p1o1 (8H)</t>
        </is>
      </c>
      <c r="I52" s="3" t="inlineStr">
        <is>
          <t>e1p1o1 (8H)</t>
        </is>
      </c>
      <c r="J52" s="14" t="inlineStr"/>
      <c r="K52" s="14" t="inlineStr"/>
      <c r="L52" s="3" t="inlineStr">
        <is>
          <t>e1p1o1 (8H)</t>
        </is>
      </c>
      <c r="M52" s="3" t="inlineStr">
        <is>
          <t>e1p1o1 (8H)</t>
        </is>
      </c>
      <c r="N52" s="3" t="inlineStr">
        <is>
          <t>e1p1o1 (8H)</t>
        </is>
      </c>
      <c r="O52" s="3" t="inlineStr">
        <is>
          <t>e1p1o1 (8H)</t>
        </is>
      </c>
      <c r="P52" s="3" t="inlineStr">
        <is>
          <t>e1p1o1 (8H)</t>
        </is>
      </c>
      <c r="Q52" s="14" t="inlineStr"/>
      <c r="R52" s="14" t="inlineStr"/>
      <c r="S52" s="3" t="inlineStr"/>
      <c r="T52" s="3" t="inlineStr"/>
      <c r="U52" s="3" t="inlineStr"/>
      <c r="V52" s="3" t="inlineStr"/>
      <c r="W52" s="3" t="inlineStr"/>
      <c r="X52" s="14" t="inlineStr"/>
      <c r="Y52" s="14" t="inlineStr"/>
      <c r="Z52" s="3" t="inlineStr"/>
      <c r="AA52" s="3" t="inlineStr"/>
      <c r="AB52" s="3" t="inlineStr"/>
      <c r="AC52" s="3" t="inlineStr"/>
      <c r="AD52" s="3" t="inlineStr"/>
      <c r="AE52" s="14" t="inlineStr"/>
      <c r="AF52" s="14" t="inlineStr"/>
      <c r="AG52" s="3" t="inlineStr"/>
      <c r="AH52" s="3" t="inlineStr"/>
      <c r="AI52" s="3" t="inlineStr"/>
      <c r="AJ52" s="3" t="inlineStr"/>
      <c r="AK52" s="3" t="inlineStr"/>
      <c r="AL52" s="14" t="inlineStr"/>
      <c r="AM52" s="14" t="inlineStr"/>
      <c r="AN52" s="3" t="inlineStr">
        <is>
          <t>e3p3o1 (8H)</t>
        </is>
      </c>
      <c r="AO52" s="3" t="inlineStr">
        <is>
          <t>e3p3o1 (8H)</t>
        </is>
      </c>
      <c r="AP52" s="3" t="inlineStr">
        <is>
          <t>e3p3o1 (8H)</t>
        </is>
      </c>
      <c r="AQ52" s="3" t="inlineStr">
        <is>
          <t>e3p3o1 (8H)</t>
        </is>
      </c>
      <c r="AR52" s="3" t="inlineStr">
        <is>
          <t>e3p3o1 (8H)</t>
        </is>
      </c>
      <c r="AS52" s="14" t="inlineStr"/>
      <c r="AT52" s="14" t="inlineStr"/>
      <c r="AU52" s="3" t="inlineStr"/>
      <c r="AV52" s="3" t="inlineStr"/>
      <c r="AW52" s="3" t="inlineStr"/>
      <c r="AX52" s="3" t="inlineStr">
        <is>
          <t>e10p3o1 (8H)</t>
        </is>
      </c>
      <c r="AY52" s="3" t="inlineStr">
        <is>
          <t>e10p3o1 (8H)</t>
        </is>
      </c>
      <c r="AZ52" s="14" t="inlineStr"/>
      <c r="BA52" s="14" t="inlineStr"/>
      <c r="BB52" s="3" t="inlineStr">
        <is>
          <t>e10p3o1 (8H)</t>
        </is>
      </c>
      <c r="BC52" s="3" t="inlineStr">
        <is>
          <t>e10p3o1 (8H)</t>
        </is>
      </c>
      <c r="BD52" s="3" t="inlineStr">
        <is>
          <t>e10p3o1 (8H)</t>
        </is>
      </c>
      <c r="BE52" s="3" t="inlineStr"/>
      <c r="BF52" s="3" t="inlineStr"/>
      <c r="BG52" s="14" t="inlineStr"/>
      <c r="BH52" s="14" t="inlineStr"/>
      <c r="BI52" s="3" t="inlineStr"/>
      <c r="BJ52" s="3" t="inlineStr"/>
      <c r="BK52" s="3" t="inlineStr"/>
      <c r="BL52" s="3" t="inlineStr"/>
      <c r="BM52" s="3" t="inlineStr"/>
      <c r="BN52" s="14" t="inlineStr"/>
      <c r="BO52" s="14" t="inlineStr"/>
      <c r="BP52" s="3" t="n">
        <v>20</v>
      </c>
      <c r="BQ52" s="3" t="n">
        <v>160</v>
      </c>
    </row>
    <row r="53" ht="34" customHeight="1">
      <c r="A53" s="16" t="inlineStr">
        <is>
          <t>XXX</t>
        </is>
      </c>
      <c r="B53" s="16" t="inlineStr">
        <is>
          <t>BZ</t>
        </is>
      </c>
      <c r="C53" s="16" t="inlineStr">
        <is>
          <t>p1o2:1, p1o3:1, p2o1:1, p2o2:1, p4o1:1, p4o2:1</t>
        </is>
      </c>
      <c r="D53" s="3" t="inlineStr">
        <is>
          <t>True</t>
        </is>
      </c>
      <c r="E53" s="3" t="inlineStr"/>
      <c r="F53" s="3" t="inlineStr"/>
      <c r="G53" s="3" t="inlineStr"/>
      <c r="H53" s="3" t="inlineStr"/>
      <c r="I53" s="3" t="inlineStr"/>
      <c r="J53" s="14" t="inlineStr"/>
      <c r="K53" s="14" t="inlineStr"/>
      <c r="L53" s="3" t="inlineStr"/>
      <c r="M53" s="3" t="inlineStr"/>
      <c r="N53" s="3" t="inlineStr"/>
      <c r="O53" s="3" t="inlineStr">
        <is>
          <t>e8p1o2 (8H)</t>
        </is>
      </c>
      <c r="P53" s="3" t="inlineStr">
        <is>
          <t>e8p1o2 (8H)</t>
        </is>
      </c>
      <c r="Q53" s="14" t="inlineStr"/>
      <c r="R53" s="14" t="inlineStr"/>
      <c r="S53" s="3" t="inlineStr">
        <is>
          <t>e8p1o2 (8H)</t>
        </is>
      </c>
      <c r="T53" s="3" t="inlineStr">
        <is>
          <t>e8p1o2 (8H)</t>
        </is>
      </c>
      <c r="U53" s="3" t="inlineStr">
        <is>
          <t>e8p1o2 (8H)</t>
        </is>
      </c>
      <c r="V53" s="3" t="inlineStr">
        <is>
          <t>e8p1o2 (8H)</t>
        </is>
      </c>
      <c r="W53" s="3" t="inlineStr">
        <is>
          <t>e8p1o2 (8H)</t>
        </is>
      </c>
      <c r="X53" s="14" t="inlineStr"/>
      <c r="Y53" s="14" t="inlineStr"/>
      <c r="Z53" s="3" t="inlineStr"/>
      <c r="AA53" s="3" t="inlineStr"/>
      <c r="AB53" s="3" t="inlineStr"/>
      <c r="AC53" s="3" t="inlineStr"/>
      <c r="AD53" s="3" t="inlineStr"/>
      <c r="AE53" s="14" t="inlineStr"/>
      <c r="AF53" s="14" t="inlineStr"/>
      <c r="AG53" s="3" t="inlineStr">
        <is>
          <t>e7p2o2 (12H)</t>
        </is>
      </c>
      <c r="AH53" s="3" t="inlineStr">
        <is>
          <t>e7p2o2 (12H)</t>
        </is>
      </c>
      <c r="AI53" s="3" t="inlineStr">
        <is>
          <t>e7p2o2 (12H)</t>
        </is>
      </c>
      <c r="AJ53" s="3" t="inlineStr">
        <is>
          <t>e7p2o2 (12H)</t>
        </is>
      </c>
      <c r="AK53" s="3" t="inlineStr">
        <is>
          <t>e7p2o2 (12H)</t>
        </is>
      </c>
      <c r="AL53" s="14" t="inlineStr"/>
      <c r="AM53" s="14" t="inlineStr"/>
      <c r="AN53" s="3" t="inlineStr">
        <is>
          <t>e7p2o2 (12H)</t>
        </is>
      </c>
      <c r="AO53" s="3" t="inlineStr"/>
      <c r="AP53" s="3" t="inlineStr"/>
      <c r="AQ53" s="3" t="inlineStr"/>
      <c r="AR53" s="3" t="inlineStr">
        <is>
          <t>e6p4o1 (12H)</t>
        </is>
      </c>
      <c r="AS53" s="14" t="inlineStr"/>
      <c r="AT53" s="14" t="inlineStr"/>
      <c r="AU53" s="3" t="inlineStr">
        <is>
          <t>e6p4o1 (12H)</t>
        </is>
      </c>
      <c r="AV53" s="3" t="inlineStr">
        <is>
          <t>e6p4o1 (12H)</t>
        </is>
      </c>
      <c r="AW53" s="3" t="inlineStr"/>
      <c r="AX53" s="3" t="inlineStr"/>
      <c r="AY53" s="3" t="inlineStr"/>
      <c r="AZ53" s="14" t="inlineStr"/>
      <c r="BA53" s="14" t="inlineStr"/>
      <c r="BB53" s="3" t="inlineStr"/>
      <c r="BC53" s="3" t="inlineStr"/>
      <c r="BD53" s="3" t="inlineStr"/>
      <c r="BE53" s="3" t="inlineStr"/>
      <c r="BF53" s="3" t="inlineStr"/>
      <c r="BG53" s="14" t="inlineStr"/>
      <c r="BH53" s="14" t="inlineStr"/>
      <c r="BI53" s="3" t="inlineStr"/>
      <c r="BJ53" s="3" t="inlineStr"/>
      <c r="BK53" s="3" t="inlineStr"/>
      <c r="BL53" s="3" t="inlineStr"/>
      <c r="BM53" s="3" t="inlineStr"/>
      <c r="BN53" s="14" t="inlineStr"/>
      <c r="BO53" s="14" t="inlineStr"/>
      <c r="BP53" s="3" t="n">
        <v>16</v>
      </c>
      <c r="BQ53" s="3" t="n">
        <v>164</v>
      </c>
    </row>
    <row r="54" ht="34" customHeight="1">
      <c r="A54" s="16" t="inlineStr">
        <is>
          <t>XXX</t>
        </is>
      </c>
      <c r="B54" s="16" t="inlineStr">
        <is>
          <t>CA</t>
        </is>
      </c>
      <c r="C54" s="16" t="inlineStr">
        <is>
          <t>p1o1:1, p1o3:1, p2o1:1</t>
        </is>
      </c>
      <c r="D54" s="3" t="inlineStr">
        <is>
          <t>True</t>
        </is>
      </c>
      <c r="E54" s="3" t="inlineStr"/>
      <c r="F54" s="3" t="inlineStr"/>
      <c r="G54" s="3" t="inlineStr"/>
      <c r="H54" s="3" t="inlineStr"/>
      <c r="I54" s="3" t="inlineStr"/>
      <c r="J54" s="14" t="inlineStr"/>
      <c r="K54" s="14" t="inlineStr"/>
      <c r="L54" s="3" t="inlineStr"/>
      <c r="M54" s="3" t="inlineStr">
        <is>
          <t>e6p1o1 (10H)</t>
        </is>
      </c>
      <c r="N54" s="3" t="inlineStr">
        <is>
          <t>e6p1o1 (10H)</t>
        </is>
      </c>
      <c r="O54" s="3" t="inlineStr">
        <is>
          <t>e6p1o1 (10H)</t>
        </is>
      </c>
      <c r="P54" s="3" t="inlineStr">
        <is>
          <t>e6p1o1 (10H)</t>
        </is>
      </c>
      <c r="Q54" s="14" t="inlineStr"/>
      <c r="R54" s="14" t="inlineStr"/>
      <c r="S54" s="3" t="inlineStr">
        <is>
          <t>e6p1o1 (10H)</t>
        </is>
      </c>
      <c r="T54" s="3" t="inlineStr">
        <is>
          <t>e6p1o1 (10H)</t>
        </is>
      </c>
      <c r="U54" s="3" t="inlineStr">
        <is>
          <t>e6p1o1 (10H)</t>
        </is>
      </c>
      <c r="V54" s="3" t="inlineStr">
        <is>
          <t>e6p1o1 (10H)</t>
        </is>
      </c>
      <c r="W54" s="3" t="inlineStr"/>
      <c r="X54" s="14" t="inlineStr"/>
      <c r="Y54" s="14" t="inlineStr"/>
      <c r="Z54" s="3" t="inlineStr"/>
      <c r="AA54" s="3" t="inlineStr"/>
      <c r="AB54" s="3" t="inlineStr"/>
      <c r="AC54" s="3" t="inlineStr"/>
      <c r="AD54" s="3" t="inlineStr"/>
      <c r="AE54" s="14" t="inlineStr"/>
      <c r="AF54" s="14" t="inlineStr"/>
      <c r="AG54" s="3" t="inlineStr"/>
      <c r="AH54" s="3" t="inlineStr"/>
      <c r="AI54" s="3" t="inlineStr"/>
      <c r="AJ54" s="3" t="inlineStr"/>
      <c r="AK54" s="3" t="inlineStr">
        <is>
          <t>e10p2o1 (12H)</t>
        </is>
      </c>
      <c r="AL54" s="14" t="inlineStr"/>
      <c r="AM54" s="14" t="inlineStr"/>
      <c r="AN54" s="3" t="inlineStr">
        <is>
          <t>e10p2o1 (12H)</t>
        </is>
      </c>
      <c r="AO54" s="3" t="inlineStr">
        <is>
          <t>e10p2o1 (12H)</t>
        </is>
      </c>
      <c r="AP54" s="3" t="inlineStr">
        <is>
          <t>e10p2o1 (12H)</t>
        </is>
      </c>
      <c r="AQ54" s="3" t="inlineStr">
        <is>
          <t>e10p2o1 (12H)</t>
        </is>
      </c>
      <c r="AR54" s="3" t="inlineStr">
        <is>
          <t>e10p2o1 (12H)</t>
        </is>
      </c>
      <c r="AS54" s="14" t="inlineStr"/>
      <c r="AT54" s="14" t="inlineStr"/>
      <c r="AU54" s="3" t="inlineStr">
        <is>
          <t>e10p2o1 (12H)</t>
        </is>
      </c>
      <c r="AV54" s="3" t="inlineStr"/>
      <c r="AW54" s="3" t="inlineStr"/>
      <c r="AX54" s="3" t="inlineStr"/>
      <c r="AY54" s="3" t="inlineStr"/>
      <c r="AZ54" s="14" t="inlineStr"/>
      <c r="BA54" s="14" t="inlineStr"/>
      <c r="BB54" s="3" t="inlineStr"/>
      <c r="BC54" s="3" t="inlineStr"/>
      <c r="BD54" s="3" t="inlineStr"/>
      <c r="BE54" s="3" t="inlineStr"/>
      <c r="BF54" s="3" t="inlineStr"/>
      <c r="BG54" s="14" t="inlineStr"/>
      <c r="BH54" s="14" t="inlineStr"/>
      <c r="BI54" s="3" t="inlineStr"/>
      <c r="BJ54" s="3" t="inlineStr"/>
      <c r="BK54" s="3" t="inlineStr"/>
      <c r="BL54" s="3" t="inlineStr"/>
      <c r="BM54" s="3" t="inlineStr"/>
      <c r="BN54" s="14" t="inlineStr"/>
      <c r="BO54" s="14" t="inlineStr"/>
      <c r="BP54" s="3" t="n">
        <v>15</v>
      </c>
      <c r="BQ54" s="3" t="n">
        <v>164</v>
      </c>
    </row>
    <row r="55" ht="34" customHeight="1">
      <c r="A55" s="16" t="inlineStr">
        <is>
          <t>XXX</t>
        </is>
      </c>
      <c r="B55" s="16" t="inlineStr">
        <is>
          <t>CB</t>
        </is>
      </c>
      <c r="C55" s="16" t="inlineStr">
        <is>
          <t>p1o2:1, p2o1:1, p2o2:1, p3o1:1, p4o1:1, p4o2:1</t>
        </is>
      </c>
      <c r="D55" s="3" t="inlineStr">
        <is>
          <t>True</t>
        </is>
      </c>
      <c r="E55" s="3" t="inlineStr">
        <is>
          <t>e1p1o2 (12H)</t>
        </is>
      </c>
      <c r="F55" s="3" t="inlineStr">
        <is>
          <t>e1p1o2 (12H)</t>
        </is>
      </c>
      <c r="G55" s="3" t="inlineStr">
        <is>
          <t>e1p1o2 (12H)</t>
        </is>
      </c>
      <c r="H55" s="3" t="inlineStr">
        <is>
          <t>e1p1o2 (12H)</t>
        </is>
      </c>
      <c r="I55" s="3" t="inlineStr">
        <is>
          <t>e1p1o2 (12H)</t>
        </is>
      </c>
      <c r="J55" s="14" t="inlineStr"/>
      <c r="K55" s="14" t="inlineStr"/>
      <c r="L55" s="3" t="inlineStr"/>
      <c r="M55" s="3" t="inlineStr"/>
      <c r="N55" s="3" t="inlineStr"/>
      <c r="O55" s="3" t="inlineStr"/>
      <c r="P55" s="3" t="inlineStr"/>
      <c r="Q55" s="14" t="inlineStr"/>
      <c r="R55" s="14" t="inlineStr"/>
      <c r="S55" s="3" t="inlineStr"/>
      <c r="T55" s="3" t="inlineStr"/>
      <c r="U55" s="3" t="inlineStr"/>
      <c r="V55" s="3" t="inlineStr"/>
      <c r="W55" s="3" t="inlineStr"/>
      <c r="X55" s="14" t="inlineStr"/>
      <c r="Y55" s="14" t="inlineStr"/>
      <c r="Z55" s="3" t="inlineStr"/>
      <c r="AA55" s="3" t="inlineStr">
        <is>
          <t>e4p2o2 (8H)</t>
        </is>
      </c>
      <c r="AB55" s="3" t="inlineStr">
        <is>
          <t>e4p2o2 (8H)</t>
        </is>
      </c>
      <c r="AC55" s="3" t="inlineStr">
        <is>
          <t>e4p2o2 (8H)</t>
        </is>
      </c>
      <c r="AD55" s="3" t="inlineStr">
        <is>
          <t>e4p2o2 (8H)</t>
        </is>
      </c>
      <c r="AE55" s="14" t="inlineStr"/>
      <c r="AF55" s="14" t="inlineStr"/>
      <c r="AG55" s="3" t="inlineStr">
        <is>
          <t>e4p2o2 (8H)</t>
        </is>
      </c>
      <c r="AH55" s="3" t="inlineStr">
        <is>
          <t>e4p2o2 (8H)</t>
        </is>
      </c>
      <c r="AI55" s="3" t="inlineStr">
        <is>
          <t>e4p2o2 (8H)</t>
        </is>
      </c>
      <c r="AJ55" s="3" t="inlineStr">
        <is>
          <t>e4p2o2 (8H)</t>
        </is>
      </c>
      <c r="AK55" s="3" t="inlineStr">
        <is>
          <t>e4p2o2 (8H)</t>
        </is>
      </c>
      <c r="AL55" s="14" t="inlineStr"/>
      <c r="AM55" s="14" t="inlineStr"/>
      <c r="AN55" s="3" t="inlineStr"/>
      <c r="AO55" s="3" t="inlineStr"/>
      <c r="AP55" s="3" t="inlineStr"/>
      <c r="AQ55" s="3" t="inlineStr"/>
      <c r="AR55" s="3" t="inlineStr"/>
      <c r="AS55" s="14" t="inlineStr"/>
      <c r="AT55" s="14" t="inlineStr"/>
      <c r="AU55" s="3" t="inlineStr"/>
      <c r="AV55" s="3" t="inlineStr"/>
      <c r="AW55" s="3" t="inlineStr"/>
      <c r="AX55" s="3" t="inlineStr"/>
      <c r="AY55" s="3" t="inlineStr"/>
      <c r="AZ55" s="14" t="inlineStr"/>
      <c r="BA55" s="14" t="inlineStr"/>
      <c r="BB55" s="3" t="inlineStr"/>
      <c r="BC55" s="3" t="inlineStr">
        <is>
          <t>e9p4o1 (8H)</t>
        </is>
      </c>
      <c r="BD55" s="3" t="inlineStr">
        <is>
          <t>e9p4o1 (8H)</t>
        </is>
      </c>
      <c r="BE55" s="3" t="inlineStr">
        <is>
          <t>e9p4o1 (8H)</t>
        </is>
      </c>
      <c r="BF55" s="3" t="inlineStr">
        <is>
          <t>e9p4o1 (8H)</t>
        </is>
      </c>
      <c r="BG55" s="14" t="inlineStr"/>
      <c r="BH55" s="14" t="inlineStr"/>
      <c r="BI55" s="3" t="inlineStr"/>
      <c r="BJ55" s="3" t="inlineStr"/>
      <c r="BK55" s="3" t="inlineStr"/>
      <c r="BL55" s="3" t="inlineStr"/>
      <c r="BM55" s="3" t="inlineStr"/>
      <c r="BN55" s="14" t="inlineStr"/>
      <c r="BO55" s="14" t="inlineStr"/>
      <c r="BP55" s="3" t="n">
        <v>18</v>
      </c>
      <c r="BQ55" s="3" t="n">
        <v>164</v>
      </c>
    </row>
    <row r="56" ht="34" customHeight="1">
      <c r="A56" s="16" t="inlineStr">
        <is>
          <t>XXX</t>
        </is>
      </c>
      <c r="B56" s="16" t="inlineStr">
        <is>
          <t>CC</t>
        </is>
      </c>
      <c r="C56" s="16" t="inlineStr">
        <is>
          <t>p1o1:1, p1o2:1, p1o3:1, p3o1:1, p4o2:1</t>
        </is>
      </c>
      <c r="D56" s="3" t="inlineStr">
        <is>
          <t>True</t>
        </is>
      </c>
      <c r="E56" s="3" t="inlineStr"/>
      <c r="F56" s="3" t="inlineStr"/>
      <c r="G56" s="3" t="inlineStr"/>
      <c r="H56" s="3" t="inlineStr"/>
      <c r="I56" s="3" t="inlineStr"/>
      <c r="J56" s="14" t="inlineStr"/>
      <c r="K56" s="14" t="inlineStr"/>
      <c r="L56" s="3" t="inlineStr">
        <is>
          <t>e3p1o3 (12H)</t>
        </is>
      </c>
      <c r="M56" s="3" t="inlineStr">
        <is>
          <t>e3p1o3 (12H)</t>
        </is>
      </c>
      <c r="N56" s="3" t="inlineStr">
        <is>
          <t>e3p1o3 (12H)</t>
        </is>
      </c>
      <c r="O56" s="3" t="inlineStr">
        <is>
          <t>e3p1o3 (12H)</t>
        </is>
      </c>
      <c r="P56" s="3" t="inlineStr">
        <is>
          <t>e3p1o3 (12H)</t>
        </is>
      </c>
      <c r="Q56" s="14" t="inlineStr"/>
      <c r="R56" s="14" t="inlineStr"/>
      <c r="S56" s="3" t="inlineStr">
        <is>
          <t>e9p1o1 (10H)</t>
        </is>
      </c>
      <c r="T56" s="3" t="inlineStr">
        <is>
          <t>e9p1o1 (10H)</t>
        </is>
      </c>
      <c r="U56" s="3" t="inlineStr">
        <is>
          <t>e9p1o1 (10H)</t>
        </is>
      </c>
      <c r="V56" s="3" t="inlineStr">
        <is>
          <t>e9p1o1 (10H)</t>
        </is>
      </c>
      <c r="W56" s="3" t="inlineStr">
        <is>
          <t>e9p1o1 (10H)</t>
        </is>
      </c>
      <c r="X56" s="14" t="inlineStr"/>
      <c r="Y56" s="14" t="inlineStr"/>
      <c r="Z56" s="3" t="inlineStr">
        <is>
          <t>e9p1o1 (10H)</t>
        </is>
      </c>
      <c r="AA56" s="3" t="inlineStr">
        <is>
          <t>e9p1o1 (10H)</t>
        </is>
      </c>
      <c r="AB56" s="3" t="inlineStr">
        <is>
          <t>e9p1o1 (10H)</t>
        </is>
      </c>
      <c r="AC56" s="3" t="inlineStr"/>
      <c r="AD56" s="3" t="inlineStr"/>
      <c r="AE56" s="14" t="inlineStr"/>
      <c r="AF56" s="14" t="inlineStr"/>
      <c r="AG56" s="3" t="inlineStr"/>
      <c r="AH56" s="3" t="inlineStr"/>
      <c r="AI56" s="3" t="inlineStr"/>
      <c r="AJ56" s="3" t="inlineStr"/>
      <c r="AK56" s="3" t="inlineStr"/>
      <c r="AL56" s="14" t="inlineStr"/>
      <c r="AM56" s="14" t="inlineStr"/>
      <c r="AN56" s="3" t="inlineStr"/>
      <c r="AO56" s="3" t="inlineStr"/>
      <c r="AP56" s="3" t="inlineStr"/>
      <c r="AQ56" s="3" t="inlineStr"/>
      <c r="AR56" s="3" t="inlineStr"/>
      <c r="AS56" s="14" t="inlineStr"/>
      <c r="AT56" s="14" t="inlineStr"/>
      <c r="AU56" s="3" t="inlineStr">
        <is>
          <t>e3p4o2 (8H)</t>
        </is>
      </c>
      <c r="AV56" s="3" t="inlineStr">
        <is>
          <t>e3p4o2 (8H)</t>
        </is>
      </c>
      <c r="AW56" s="3" t="inlineStr">
        <is>
          <t>e3p4o2 (8H)</t>
        </is>
      </c>
      <c r="AX56" s="3" t="inlineStr"/>
      <c r="AY56" s="3" t="inlineStr"/>
      <c r="AZ56" s="14" t="inlineStr"/>
      <c r="BA56" s="14" t="inlineStr"/>
      <c r="BB56" s="3" t="inlineStr"/>
      <c r="BC56" s="3" t="inlineStr"/>
      <c r="BD56" s="3" t="inlineStr"/>
      <c r="BE56" s="3" t="inlineStr"/>
      <c r="BF56" s="3" t="inlineStr"/>
      <c r="BG56" s="14" t="inlineStr"/>
      <c r="BH56" s="14" t="inlineStr"/>
      <c r="BI56" s="3" t="inlineStr"/>
      <c r="BJ56" s="3" t="inlineStr"/>
      <c r="BK56" s="3" t="inlineStr"/>
      <c r="BL56" s="3" t="inlineStr"/>
      <c r="BM56" s="3" t="inlineStr"/>
      <c r="BN56" s="14" t="inlineStr"/>
      <c r="BO56" s="14" t="inlineStr"/>
      <c r="BP56" s="3" t="n">
        <v>16</v>
      </c>
      <c r="BQ56" s="3" t="n">
        <v>164</v>
      </c>
    </row>
    <row r="57" ht="34" customHeight="1">
      <c r="A57" s="16" t="inlineStr">
        <is>
          <t>XXX</t>
        </is>
      </c>
      <c r="B57" s="16" t="inlineStr">
        <is>
          <t>CD</t>
        </is>
      </c>
      <c r="C57" s="16" t="inlineStr">
        <is>
          <t>p1o2:1, p1o3:1, p2o1:1, p3o1:1</t>
        </is>
      </c>
      <c r="D57" s="3" t="inlineStr">
        <is>
          <t>True</t>
        </is>
      </c>
      <c r="E57" s="3" t="inlineStr"/>
      <c r="F57" s="3" t="inlineStr"/>
      <c r="G57" s="3" t="inlineStr"/>
      <c r="H57" s="3" t="inlineStr"/>
      <c r="I57" s="3" t="inlineStr"/>
      <c r="J57" s="14" t="inlineStr"/>
      <c r="K57" s="14" t="inlineStr"/>
      <c r="L57" s="3" t="inlineStr">
        <is>
          <t>e4p1o2 (12H)</t>
        </is>
      </c>
      <c r="M57" s="3" t="inlineStr">
        <is>
          <t>e4p1o2 (12H)</t>
        </is>
      </c>
      <c r="N57" s="3" t="inlineStr">
        <is>
          <t>e4p1o2 (12H)</t>
        </is>
      </c>
      <c r="O57" s="3" t="inlineStr">
        <is>
          <t>e4p1o2 (12H)</t>
        </is>
      </c>
      <c r="P57" s="3" t="inlineStr">
        <is>
          <t>e4p1o2 (12H)</t>
        </is>
      </c>
      <c r="Q57" s="14" t="inlineStr"/>
      <c r="R57" s="14" t="inlineStr"/>
      <c r="S57" s="3" t="inlineStr"/>
      <c r="T57" s="3" t="inlineStr"/>
      <c r="U57" s="3" t="inlineStr"/>
      <c r="V57" s="3" t="inlineStr"/>
      <c r="W57" s="3" t="inlineStr"/>
      <c r="X57" s="14" t="inlineStr"/>
      <c r="Y57" s="14" t="inlineStr"/>
      <c r="Z57" s="3" t="inlineStr"/>
      <c r="AA57" s="3" t="inlineStr">
        <is>
          <t>e4p2o1 (12H)</t>
        </is>
      </c>
      <c r="AB57" s="3" t="inlineStr">
        <is>
          <t>e4p2o1 (12H)</t>
        </is>
      </c>
      <c r="AC57" s="3" t="inlineStr">
        <is>
          <t>e4p2o1 (12H)</t>
        </is>
      </c>
      <c r="AD57" s="3" t="inlineStr">
        <is>
          <t>e4p2o1 (12H)</t>
        </is>
      </c>
      <c r="AE57" s="14" t="inlineStr"/>
      <c r="AF57" s="14" t="inlineStr"/>
      <c r="AG57" s="3" t="inlineStr">
        <is>
          <t>e4p2o1 (12H)</t>
        </is>
      </c>
      <c r="AH57" s="3" t="inlineStr">
        <is>
          <t>e4p2o1 (12H)</t>
        </is>
      </c>
      <c r="AI57" s="3" t="inlineStr">
        <is>
          <t>e4p2o1 (12H)</t>
        </is>
      </c>
      <c r="AJ57" s="3" t="inlineStr">
        <is>
          <t>e2p3o1 (8H)</t>
        </is>
      </c>
      <c r="AK57" s="3" t="inlineStr">
        <is>
          <t>e2p3o1 (8H)</t>
        </is>
      </c>
      <c r="AL57" s="14" t="inlineStr"/>
      <c r="AM57" s="14" t="inlineStr"/>
      <c r="AN57" s="3" t="inlineStr">
        <is>
          <t>e2p3o1 (8H)</t>
        </is>
      </c>
      <c r="AO57" s="3" t="inlineStr">
        <is>
          <t>e2p3o1 (8H)</t>
        </is>
      </c>
      <c r="AP57" s="3" t="inlineStr">
        <is>
          <t>e2p3o1 (8H)</t>
        </is>
      </c>
      <c r="AQ57" s="3" t="inlineStr"/>
      <c r="AR57" s="3" t="inlineStr"/>
      <c r="AS57" s="14" t="inlineStr"/>
      <c r="AT57" s="14" t="inlineStr"/>
      <c r="AU57" s="3" t="inlineStr"/>
      <c r="AV57" s="3" t="inlineStr"/>
      <c r="AW57" s="3" t="inlineStr"/>
      <c r="AX57" s="3" t="inlineStr"/>
      <c r="AY57" s="3" t="inlineStr"/>
      <c r="AZ57" s="14" t="inlineStr"/>
      <c r="BA57" s="14" t="inlineStr"/>
      <c r="BB57" s="3" t="inlineStr"/>
      <c r="BC57" s="3" t="inlineStr"/>
      <c r="BD57" s="3" t="inlineStr"/>
      <c r="BE57" s="3" t="inlineStr"/>
      <c r="BF57" s="3" t="inlineStr"/>
      <c r="BG57" s="14" t="inlineStr"/>
      <c r="BH57" s="14" t="inlineStr"/>
      <c r="BI57" s="3" t="inlineStr"/>
      <c r="BJ57" s="3" t="inlineStr"/>
      <c r="BK57" s="3" t="inlineStr"/>
      <c r="BL57" s="3" t="inlineStr"/>
      <c r="BM57" s="3" t="inlineStr"/>
      <c r="BN57" s="14" t="inlineStr"/>
      <c r="BO57" s="14" t="inlineStr"/>
      <c r="BP57" s="3" t="n">
        <v>17</v>
      </c>
      <c r="BQ57" s="3" t="n">
        <v>184</v>
      </c>
    </row>
    <row r="58" ht="34" customHeight="1">
      <c r="A58" s="16" t="inlineStr">
        <is>
          <t>XXX</t>
        </is>
      </c>
      <c r="B58" s="16" t="inlineStr">
        <is>
          <t>CE</t>
        </is>
      </c>
      <c r="C58" s="16" t="inlineStr">
        <is>
          <t>p1o1:1, p1o2:1, p1o3:1, p2o1:1, p2o2:1, p4o1:1</t>
        </is>
      </c>
      <c r="D58" s="3" t="inlineStr">
        <is>
          <t>True</t>
        </is>
      </c>
      <c r="E58" s="3" t="inlineStr"/>
      <c r="F58" s="3" t="inlineStr"/>
      <c r="G58" s="3" t="inlineStr"/>
      <c r="H58" s="3" t="inlineStr"/>
      <c r="I58" s="3" t="inlineStr"/>
      <c r="J58" s="14" t="inlineStr"/>
      <c r="K58" s="14" t="inlineStr"/>
      <c r="L58" s="3" t="inlineStr"/>
      <c r="M58" s="3" t="inlineStr">
        <is>
          <t>e6p1o1 (10H)</t>
        </is>
      </c>
      <c r="N58" s="3" t="inlineStr">
        <is>
          <t>e6p1o1 (10H)</t>
        </is>
      </c>
      <c r="O58" s="3" t="inlineStr">
        <is>
          <t>e6p1o1 (10H)</t>
        </is>
      </c>
      <c r="P58" s="3" t="inlineStr">
        <is>
          <t>e6p1o1 (10H)</t>
        </is>
      </c>
      <c r="Q58" s="14" t="inlineStr"/>
      <c r="R58" s="14" t="inlineStr"/>
      <c r="S58" s="3" t="inlineStr">
        <is>
          <t>e6p1o1 (10H)</t>
        </is>
      </c>
      <c r="T58" s="3" t="inlineStr">
        <is>
          <t>e6p1o1 (10H)</t>
        </is>
      </c>
      <c r="U58" s="3" t="inlineStr">
        <is>
          <t>e6p1o1 (10H)</t>
        </is>
      </c>
      <c r="V58" s="3" t="inlineStr">
        <is>
          <t>e6p1o1 (10H)</t>
        </is>
      </c>
      <c r="W58" s="3" t="inlineStr"/>
      <c r="X58" s="14" t="inlineStr"/>
      <c r="Y58" s="14" t="inlineStr"/>
      <c r="Z58" s="3" t="inlineStr"/>
      <c r="AA58" s="3" t="inlineStr"/>
      <c r="AB58" s="3" t="inlineStr"/>
      <c r="AC58" s="3" t="inlineStr"/>
      <c r="AD58" s="3" t="inlineStr"/>
      <c r="AE58" s="14" t="inlineStr"/>
      <c r="AF58" s="14" t="inlineStr"/>
      <c r="AG58" s="3" t="inlineStr"/>
      <c r="AH58" s="3" t="inlineStr"/>
      <c r="AI58" s="3" t="inlineStr">
        <is>
          <t>e9p2o1 (10H)</t>
        </is>
      </c>
      <c r="AJ58" s="3" t="inlineStr">
        <is>
          <t>e9p2o1 (10H)</t>
        </is>
      </c>
      <c r="AK58" s="3" t="inlineStr">
        <is>
          <t>e9p2o1 (10H)</t>
        </is>
      </c>
      <c r="AL58" s="14" t="inlineStr"/>
      <c r="AM58" s="14" t="inlineStr"/>
      <c r="AN58" s="3" t="inlineStr">
        <is>
          <t>e9p2o1 (10H)</t>
        </is>
      </c>
      <c r="AO58" s="3" t="inlineStr">
        <is>
          <t>e9p2o1 (10H)</t>
        </is>
      </c>
      <c r="AP58" s="3" t="inlineStr">
        <is>
          <t>e9p2o1 (10H)</t>
        </is>
      </c>
      <c r="AQ58" s="3" t="inlineStr">
        <is>
          <t>e9p2o1 (10H)</t>
        </is>
      </c>
      <c r="AR58" s="3" t="inlineStr">
        <is>
          <t>e9p2o1 (10H)</t>
        </is>
      </c>
      <c r="AS58" s="14" t="inlineStr"/>
      <c r="AT58" s="14" t="inlineStr"/>
      <c r="AU58" s="3" t="inlineStr"/>
      <c r="AV58" s="3" t="inlineStr"/>
      <c r="AW58" s="3" t="inlineStr"/>
      <c r="AX58" s="3" t="inlineStr"/>
      <c r="AY58" s="3" t="inlineStr"/>
      <c r="AZ58" s="14" t="inlineStr"/>
      <c r="BA58" s="14" t="inlineStr"/>
      <c r="BB58" s="3" t="inlineStr"/>
      <c r="BC58" s="3" t="inlineStr"/>
      <c r="BD58" s="3" t="inlineStr"/>
      <c r="BE58" s="3" t="inlineStr"/>
      <c r="BF58" s="3" t="inlineStr"/>
      <c r="BG58" s="14" t="inlineStr"/>
      <c r="BH58" s="14" t="inlineStr"/>
      <c r="BI58" s="3" t="inlineStr"/>
      <c r="BJ58" s="3" t="inlineStr"/>
      <c r="BK58" s="3" t="inlineStr"/>
      <c r="BL58" s="3" t="inlineStr"/>
      <c r="BM58" s="3" t="inlineStr"/>
      <c r="BN58" s="14" t="inlineStr"/>
      <c r="BO58" s="14" t="inlineStr"/>
      <c r="BP58" s="3" t="n">
        <v>16</v>
      </c>
      <c r="BQ58" s="3" t="n">
        <v>160</v>
      </c>
    </row>
    <row r="59" ht="34" customHeight="1">
      <c r="A59" s="16" t="inlineStr">
        <is>
          <t>XXX</t>
        </is>
      </c>
      <c r="B59" s="16" t="inlineStr">
        <is>
          <t>CF</t>
        </is>
      </c>
      <c r="C59" s="16" t="inlineStr">
        <is>
          <t>p2o1:1, p2o2:1, p3o1:1, p4o2:1</t>
        </is>
      </c>
      <c r="D59" s="3" t="inlineStr">
        <is>
          <t>True</t>
        </is>
      </c>
      <c r="E59" s="3" t="inlineStr"/>
      <c r="F59" s="3" t="inlineStr"/>
      <c r="G59" s="3" t="inlineStr"/>
      <c r="H59" s="3" t="inlineStr"/>
      <c r="I59" s="3" t="inlineStr"/>
      <c r="J59" s="14" t="inlineStr"/>
      <c r="K59" s="14" t="inlineStr"/>
      <c r="L59" s="3" t="inlineStr"/>
      <c r="M59" s="3" t="inlineStr"/>
      <c r="N59" s="3" t="inlineStr"/>
      <c r="O59" s="3" t="inlineStr"/>
      <c r="P59" s="3" t="inlineStr"/>
      <c r="Q59" s="14" t="inlineStr"/>
      <c r="R59" s="14" t="inlineStr"/>
      <c r="S59" s="3" t="inlineStr"/>
      <c r="T59" s="3" t="inlineStr"/>
      <c r="U59" s="3" t="inlineStr"/>
      <c r="V59" s="3" t="inlineStr">
        <is>
          <t>e1p2o1 (12H)</t>
        </is>
      </c>
      <c r="W59" s="3" t="inlineStr">
        <is>
          <t>e1p2o1 (12H)</t>
        </is>
      </c>
      <c r="X59" s="14" t="inlineStr"/>
      <c r="Y59" s="14" t="inlineStr"/>
      <c r="Z59" s="3" t="inlineStr">
        <is>
          <t>e1p2o1 (12H)</t>
        </is>
      </c>
      <c r="AA59" s="3" t="inlineStr">
        <is>
          <t>e1p2o1 (12H)</t>
        </is>
      </c>
      <c r="AB59" s="3" t="inlineStr">
        <is>
          <t>e1p2o1 (12H)</t>
        </is>
      </c>
      <c r="AC59" s="3" t="inlineStr">
        <is>
          <t>e1p2o1 (12H)</t>
        </is>
      </c>
      <c r="AD59" s="3" t="inlineStr">
        <is>
          <t>e1p2o1 (12H)</t>
        </is>
      </c>
      <c r="AE59" s="14" t="inlineStr"/>
      <c r="AF59" s="14" t="inlineStr"/>
      <c r="AG59" s="3" t="inlineStr"/>
      <c r="AH59" s="3" t="inlineStr"/>
      <c r="AI59" s="3" t="inlineStr"/>
      <c r="AJ59" s="3" t="inlineStr"/>
      <c r="AK59" s="3" t="inlineStr">
        <is>
          <t>e10p2o1 (12H)</t>
        </is>
      </c>
      <c r="AL59" s="14" t="inlineStr"/>
      <c r="AM59" s="14" t="inlineStr"/>
      <c r="AN59" s="3" t="inlineStr">
        <is>
          <t>e10p2o1 (12H)</t>
        </is>
      </c>
      <c r="AO59" s="3" t="inlineStr">
        <is>
          <t>e10p2o1 (12H)</t>
        </is>
      </c>
      <c r="AP59" s="3" t="inlineStr">
        <is>
          <t>e10p2o1 (12H)</t>
        </is>
      </c>
      <c r="AQ59" s="3" t="inlineStr">
        <is>
          <t>e10p2o1 (12H)</t>
        </is>
      </c>
      <c r="AR59" s="3" t="inlineStr">
        <is>
          <t>e10p2o1 (12H)</t>
        </is>
      </c>
      <c r="AS59" s="14" t="inlineStr"/>
      <c r="AT59" s="14" t="inlineStr"/>
      <c r="AU59" s="3" t="inlineStr">
        <is>
          <t>e10p2o1 (12H)</t>
        </is>
      </c>
      <c r="AV59" s="3" t="inlineStr"/>
      <c r="AW59" s="3" t="inlineStr"/>
      <c r="AX59" s="3" t="inlineStr"/>
      <c r="AY59" s="3" t="inlineStr"/>
      <c r="AZ59" s="14" t="inlineStr"/>
      <c r="BA59" s="14" t="inlineStr"/>
      <c r="BB59" s="3" t="inlineStr"/>
      <c r="BC59" s="3" t="inlineStr"/>
      <c r="BD59" s="3" t="inlineStr"/>
      <c r="BE59" s="3" t="inlineStr"/>
      <c r="BF59" s="3" t="inlineStr"/>
      <c r="BG59" s="14" t="inlineStr"/>
      <c r="BH59" s="14" t="inlineStr"/>
      <c r="BI59" s="3" t="inlineStr"/>
      <c r="BJ59" s="3" t="inlineStr"/>
      <c r="BK59" s="3" t="inlineStr"/>
      <c r="BL59" s="3" t="inlineStr"/>
      <c r="BM59" s="3" t="inlineStr"/>
      <c r="BN59" s="14" t="inlineStr"/>
      <c r="BO59" s="14" t="inlineStr"/>
      <c r="BP59" s="3" t="n">
        <v>14</v>
      </c>
      <c r="BQ59" s="3" t="n">
        <v>168</v>
      </c>
    </row>
    <row r="60" ht="34" customHeight="1">
      <c r="A60" s="16" t="inlineStr">
        <is>
          <t>XXX</t>
        </is>
      </c>
      <c r="B60" s="16" t="inlineStr">
        <is>
          <t>CG</t>
        </is>
      </c>
      <c r="C60" s="16" t="inlineStr">
        <is>
          <t>p1o1:1, p1o3:1, p2o1:1, p3o1:1</t>
        </is>
      </c>
      <c r="D60" s="3" t="inlineStr">
        <is>
          <t>True</t>
        </is>
      </c>
      <c r="E60" s="3" t="inlineStr"/>
      <c r="F60" s="3" t="inlineStr"/>
      <c r="G60" s="3" t="inlineStr"/>
      <c r="H60" s="3" t="inlineStr"/>
      <c r="I60" s="3" t="inlineStr"/>
      <c r="J60" s="14" t="inlineStr"/>
      <c r="K60" s="14" t="inlineStr"/>
      <c r="L60" s="3" t="inlineStr"/>
      <c r="M60" s="3" t="inlineStr">
        <is>
          <t>e5p1o1 (12H)</t>
        </is>
      </c>
      <c r="N60" s="3" t="inlineStr">
        <is>
          <t>e5p1o1 (12H)</t>
        </is>
      </c>
      <c r="O60" s="3" t="inlineStr">
        <is>
          <t>e5p1o1 (12H)</t>
        </is>
      </c>
      <c r="P60" s="3" t="inlineStr">
        <is>
          <t>e5p1o1 (12H)</t>
        </is>
      </c>
      <c r="Q60" s="14" t="inlineStr"/>
      <c r="R60" s="14" t="inlineStr"/>
      <c r="S60" s="3" t="inlineStr">
        <is>
          <t>e5p1o1 (12H)</t>
        </is>
      </c>
      <c r="T60" s="3" t="inlineStr">
        <is>
          <t>e5p1o1 (12H)</t>
        </is>
      </c>
      <c r="U60" s="3" t="inlineStr">
        <is>
          <t>e5p1o1 (12H)</t>
        </is>
      </c>
      <c r="V60" s="3" t="inlineStr"/>
      <c r="W60" s="3" t="inlineStr"/>
      <c r="X60" s="14" t="inlineStr"/>
      <c r="Y60" s="14" t="inlineStr"/>
      <c r="Z60" s="3" t="inlineStr"/>
      <c r="AA60" s="3" t="inlineStr"/>
      <c r="AB60" s="3" t="inlineStr"/>
      <c r="AC60" s="3" t="inlineStr"/>
      <c r="AD60" s="3" t="inlineStr"/>
      <c r="AE60" s="14" t="inlineStr"/>
      <c r="AF60" s="14" t="inlineStr"/>
      <c r="AG60" s="3" t="inlineStr">
        <is>
          <t>e8p2o1 (10H)</t>
        </is>
      </c>
      <c r="AH60" s="3" t="inlineStr">
        <is>
          <t>e8p2o1 (10H)</t>
        </is>
      </c>
      <c r="AI60" s="3" t="inlineStr">
        <is>
          <t>e8p2o1 (10H)</t>
        </is>
      </c>
      <c r="AJ60" s="3" t="inlineStr">
        <is>
          <t>e8p2o1 (10H)</t>
        </is>
      </c>
      <c r="AK60" s="3" t="inlineStr">
        <is>
          <t>e8p2o1 (10H)</t>
        </is>
      </c>
      <c r="AL60" s="14" t="inlineStr"/>
      <c r="AM60" s="14" t="inlineStr"/>
      <c r="AN60" s="3" t="inlineStr">
        <is>
          <t>e8p2o1 (10H)</t>
        </is>
      </c>
      <c r="AO60" s="3" t="inlineStr">
        <is>
          <t>e8p2o1 (10H)</t>
        </is>
      </c>
      <c r="AP60" s="3" t="inlineStr">
        <is>
          <t>e8p2o1 (10H)</t>
        </is>
      </c>
      <c r="AQ60" s="3" t="inlineStr"/>
      <c r="AR60" s="3" t="inlineStr"/>
      <c r="AS60" s="14" t="inlineStr"/>
      <c r="AT60" s="14" t="inlineStr"/>
      <c r="AU60" s="3" t="inlineStr"/>
      <c r="AV60" s="3" t="inlineStr"/>
      <c r="AW60" s="3" t="inlineStr"/>
      <c r="AX60" s="3" t="inlineStr"/>
      <c r="AY60" s="3" t="inlineStr"/>
      <c r="AZ60" s="14" t="inlineStr"/>
      <c r="BA60" s="14" t="inlineStr"/>
      <c r="BB60" s="3" t="inlineStr"/>
      <c r="BC60" s="3" t="inlineStr"/>
      <c r="BD60" s="3" t="inlineStr"/>
      <c r="BE60" s="3" t="inlineStr"/>
      <c r="BF60" s="3" t="inlineStr"/>
      <c r="BG60" s="14" t="inlineStr"/>
      <c r="BH60" s="14" t="inlineStr"/>
      <c r="BI60" s="3" t="inlineStr"/>
      <c r="BJ60" s="3" t="inlineStr"/>
      <c r="BK60" s="3" t="inlineStr"/>
      <c r="BL60" s="3" t="inlineStr"/>
      <c r="BM60" s="3" t="inlineStr"/>
      <c r="BN60" s="14" t="inlineStr"/>
      <c r="BO60" s="14" t="inlineStr"/>
      <c r="BP60" s="3" t="n">
        <v>15</v>
      </c>
      <c r="BQ60" s="3" t="n">
        <v>164</v>
      </c>
    </row>
    <row r="61" ht="34" customHeight="1">
      <c r="A61" s="16" t="inlineStr">
        <is>
          <t>XXX</t>
        </is>
      </c>
      <c r="B61" s="16" t="inlineStr">
        <is>
          <t>CH</t>
        </is>
      </c>
      <c r="C61" s="16" t="inlineStr">
        <is>
          <t>p1o1:1, p1o2:1, p1o3:1, p2o2:1, p3o1:1, p4o2:1</t>
        </is>
      </c>
      <c r="D61" s="3" t="inlineStr">
        <is>
          <t>True</t>
        </is>
      </c>
      <c r="E61" s="3" t="inlineStr"/>
      <c r="F61" s="3" t="inlineStr"/>
      <c r="G61" s="3" t="inlineStr"/>
      <c r="H61" s="3" t="inlineStr"/>
      <c r="I61" s="3" t="inlineStr"/>
      <c r="J61" s="14" t="inlineStr"/>
      <c r="K61" s="14" t="inlineStr"/>
      <c r="L61" s="3" t="inlineStr"/>
      <c r="M61" s="3" t="inlineStr">
        <is>
          <t>e6p1o2 (12H)</t>
        </is>
      </c>
      <c r="N61" s="3" t="inlineStr">
        <is>
          <t>e6p1o2 (12H)</t>
        </is>
      </c>
      <c r="O61" s="3" t="inlineStr">
        <is>
          <t>e6p1o2 (12H)</t>
        </is>
      </c>
      <c r="P61" s="3" t="inlineStr">
        <is>
          <t>e6p1o2 (12H)</t>
        </is>
      </c>
      <c r="Q61" s="14" t="inlineStr"/>
      <c r="R61" s="14" t="inlineStr"/>
      <c r="S61" s="3" t="inlineStr">
        <is>
          <t>e6p1o2 (12H)</t>
        </is>
      </c>
      <c r="T61" s="3" t="inlineStr"/>
      <c r="U61" s="3" t="inlineStr"/>
      <c r="V61" s="3" t="inlineStr"/>
      <c r="W61" s="3" t="inlineStr"/>
      <c r="X61" s="14" t="inlineStr"/>
      <c r="Y61" s="14" t="inlineStr"/>
      <c r="Z61" s="3" t="inlineStr">
        <is>
          <t>e3p2o2 (10H)</t>
        </is>
      </c>
      <c r="AA61" s="3" t="inlineStr">
        <is>
          <t>e3p2o2 (10H)</t>
        </is>
      </c>
      <c r="AB61" s="3" t="inlineStr">
        <is>
          <t>e3p2o2 (10H)</t>
        </is>
      </c>
      <c r="AC61" s="3" t="inlineStr">
        <is>
          <t>e3p2o2 (10H)</t>
        </is>
      </c>
      <c r="AD61" s="3" t="inlineStr">
        <is>
          <t>e3p2o2 (10H)</t>
        </is>
      </c>
      <c r="AE61" s="14" t="inlineStr"/>
      <c r="AF61" s="14" t="inlineStr"/>
      <c r="AG61" s="3" t="inlineStr">
        <is>
          <t>e3p2o2 (10H)</t>
        </is>
      </c>
      <c r="AH61" s="3" t="inlineStr">
        <is>
          <t>e3p2o2 (10H)</t>
        </is>
      </c>
      <c r="AI61" s="3" t="inlineStr"/>
      <c r="AJ61" s="3" t="inlineStr"/>
      <c r="AK61" s="3" t="inlineStr"/>
      <c r="AL61" s="14" t="inlineStr"/>
      <c r="AM61" s="14" t="inlineStr"/>
      <c r="AN61" s="3" t="inlineStr"/>
      <c r="AO61" s="3" t="inlineStr">
        <is>
          <t>e1p4o2 (8H)</t>
        </is>
      </c>
      <c r="AP61" s="3" t="inlineStr">
        <is>
          <t>e1p4o2 (8H)</t>
        </is>
      </c>
      <c r="AQ61" s="3" t="inlineStr">
        <is>
          <t>e1p4o2 (8H)</t>
        </is>
      </c>
      <c r="AR61" s="3" t="inlineStr">
        <is>
          <t>e6p4o2 (12H)</t>
        </is>
      </c>
      <c r="AS61" s="14" t="inlineStr"/>
      <c r="AT61" s="14" t="inlineStr"/>
      <c r="AU61" s="3" t="inlineStr">
        <is>
          <t>e6p4o2 (12H)</t>
        </is>
      </c>
      <c r="AV61" s="3" t="inlineStr"/>
      <c r="AW61" s="3" t="inlineStr"/>
      <c r="AX61" s="3" t="inlineStr"/>
      <c r="AY61" s="3" t="inlineStr"/>
      <c r="AZ61" s="14" t="inlineStr"/>
      <c r="BA61" s="14" t="inlineStr"/>
      <c r="BB61" s="3" t="inlineStr"/>
      <c r="BC61" s="3" t="inlineStr"/>
      <c r="BD61" s="3" t="inlineStr"/>
      <c r="BE61" s="3" t="inlineStr"/>
      <c r="BF61" s="3" t="inlineStr"/>
      <c r="BG61" s="14" t="inlineStr"/>
      <c r="BH61" s="14" t="inlineStr"/>
      <c r="BI61" s="3" t="inlineStr"/>
      <c r="BJ61" s="3" t="inlineStr"/>
      <c r="BK61" s="3" t="inlineStr"/>
      <c r="BL61" s="3" t="inlineStr"/>
      <c r="BM61" s="3" t="inlineStr"/>
      <c r="BN61" s="14" t="inlineStr"/>
      <c r="BO61" s="14" t="inlineStr"/>
      <c r="BP61" s="3" t="n">
        <v>17</v>
      </c>
      <c r="BQ61" s="3" t="n">
        <v>178</v>
      </c>
    </row>
    <row r="62" ht="34" customHeight="1">
      <c r="A62" s="16" t="inlineStr">
        <is>
          <t>XXX</t>
        </is>
      </c>
      <c r="B62" s="16" t="inlineStr">
        <is>
          <t>CI</t>
        </is>
      </c>
      <c r="C62" s="16" t="inlineStr">
        <is>
          <t>p1o2:1, p1o3:1, p2o1:1, p2o2:1, p4o1:1</t>
        </is>
      </c>
      <c r="D62" s="3" t="inlineStr">
        <is>
          <t>True</t>
        </is>
      </c>
      <c r="E62" s="3" t="inlineStr">
        <is>
          <t>e1p1o3 (8H)</t>
        </is>
      </c>
      <c r="F62" s="3" t="inlineStr">
        <is>
          <t>e1p1o3 (8H)</t>
        </is>
      </c>
      <c r="G62" s="3" t="inlineStr">
        <is>
          <t>e1p1o3 (8H)</t>
        </is>
      </c>
      <c r="H62" s="3" t="inlineStr">
        <is>
          <t>e1p1o3 (8H)</t>
        </is>
      </c>
      <c r="I62" s="3" t="inlineStr">
        <is>
          <t>e1p1o3 (8H)</t>
        </is>
      </c>
      <c r="J62" s="14" t="inlineStr"/>
      <c r="K62" s="14" t="inlineStr"/>
      <c r="L62" s="3" t="inlineStr">
        <is>
          <t>e1p1o3 (8H)</t>
        </is>
      </c>
      <c r="M62" s="3" t="inlineStr">
        <is>
          <t>e1p1o3 (8H)</t>
        </is>
      </c>
      <c r="N62" s="3" t="inlineStr"/>
      <c r="O62" s="3" t="inlineStr"/>
      <c r="P62" s="3" t="inlineStr"/>
      <c r="Q62" s="14" t="inlineStr"/>
      <c r="R62" s="14" t="inlineStr"/>
      <c r="S62" s="3" t="inlineStr"/>
      <c r="T62" s="3" t="inlineStr"/>
      <c r="U62" s="3" t="inlineStr"/>
      <c r="V62" s="3" t="inlineStr"/>
      <c r="W62" s="3" t="inlineStr"/>
      <c r="X62" s="14" t="inlineStr"/>
      <c r="Y62" s="14" t="inlineStr"/>
      <c r="Z62" s="3" t="inlineStr"/>
      <c r="AA62" s="3" t="inlineStr"/>
      <c r="AB62" s="3" t="inlineStr"/>
      <c r="AC62" s="3" t="inlineStr"/>
      <c r="AD62" s="3" t="inlineStr"/>
      <c r="AE62" s="14" t="inlineStr"/>
      <c r="AF62" s="14" t="inlineStr"/>
      <c r="AG62" s="3" t="inlineStr">
        <is>
          <t>e8p2o2 (12H)</t>
        </is>
      </c>
      <c r="AH62" s="3" t="inlineStr">
        <is>
          <t>e8p2o2 (12H)</t>
        </is>
      </c>
      <c r="AI62" s="3" t="inlineStr">
        <is>
          <t>e8p2o2 (12H)</t>
        </is>
      </c>
      <c r="AJ62" s="3" t="inlineStr">
        <is>
          <t>e8p2o2 (12H)</t>
        </is>
      </c>
      <c r="AK62" s="3" t="inlineStr">
        <is>
          <t>e8p2o2 (12H)</t>
        </is>
      </c>
      <c r="AL62" s="14" t="inlineStr"/>
      <c r="AM62" s="14" t="inlineStr"/>
      <c r="AN62" s="3" t="inlineStr">
        <is>
          <t>e8p2o2 (12H)</t>
        </is>
      </c>
      <c r="AO62" s="3" t="inlineStr"/>
      <c r="AP62" s="3" t="inlineStr"/>
      <c r="AQ62" s="3" t="inlineStr"/>
      <c r="AR62" s="3" t="inlineStr"/>
      <c r="AS62" s="14" t="inlineStr"/>
      <c r="AT62" s="14" t="inlineStr"/>
      <c r="AU62" s="3" t="inlineStr"/>
      <c r="AV62" s="3" t="inlineStr"/>
      <c r="AW62" s="3" t="inlineStr"/>
      <c r="AX62" s="3" t="inlineStr"/>
      <c r="AY62" s="3" t="inlineStr"/>
      <c r="AZ62" s="14" t="inlineStr"/>
      <c r="BA62" s="14" t="inlineStr"/>
      <c r="BB62" s="3" t="inlineStr">
        <is>
          <t>e7p4o1 (8H)</t>
        </is>
      </c>
      <c r="BC62" s="3" t="inlineStr">
        <is>
          <t>e7p4o1 (8H)</t>
        </is>
      </c>
      <c r="BD62" s="3" t="inlineStr">
        <is>
          <t>e7p4o1 (8H)</t>
        </is>
      </c>
      <c r="BE62" s="3" t="inlineStr">
        <is>
          <t>e7p4o1 (8H)</t>
        </is>
      </c>
      <c r="BF62" s="3" t="inlineStr"/>
      <c r="BG62" s="14" t="inlineStr"/>
      <c r="BH62" s="14" t="inlineStr"/>
      <c r="BI62" s="3" t="inlineStr"/>
      <c r="BJ62" s="3" t="inlineStr"/>
      <c r="BK62" s="3" t="inlineStr"/>
      <c r="BL62" s="3" t="inlineStr"/>
      <c r="BM62" s="3" t="inlineStr"/>
      <c r="BN62" s="14" t="inlineStr"/>
      <c r="BO62" s="14" t="inlineStr"/>
      <c r="BP62" s="3" t="n">
        <v>17</v>
      </c>
      <c r="BQ62" s="3" t="n">
        <v>160</v>
      </c>
    </row>
    <row r="63" ht="34" customHeight="1">
      <c r="A63" s="16" t="inlineStr">
        <is>
          <t>XXX</t>
        </is>
      </c>
      <c r="B63" s="16" t="inlineStr">
        <is>
          <t>CJ</t>
        </is>
      </c>
      <c r="C63" s="16" t="inlineStr">
        <is>
          <t>p1o1:1, p1o2:1, p2o1:1, p3o1:1, p4o1:1, p4o2:1</t>
        </is>
      </c>
      <c r="D63" s="3" t="inlineStr">
        <is>
          <t>True</t>
        </is>
      </c>
      <c r="E63" s="3" t="inlineStr"/>
      <c r="F63" s="3" t="inlineStr"/>
      <c r="G63" s="3" t="inlineStr"/>
      <c r="H63" s="3" t="inlineStr"/>
      <c r="I63" s="3" t="inlineStr"/>
      <c r="J63" s="14" t="inlineStr"/>
      <c r="K63" s="14" t="inlineStr"/>
      <c r="L63" s="3" t="inlineStr"/>
      <c r="M63" s="3" t="inlineStr"/>
      <c r="N63" s="3" t="inlineStr"/>
      <c r="O63" s="3" t="inlineStr"/>
      <c r="P63" s="3" t="inlineStr"/>
      <c r="Q63" s="14" t="inlineStr"/>
      <c r="R63" s="14" t="inlineStr"/>
      <c r="S63" s="3" t="inlineStr"/>
      <c r="T63" s="3" t="inlineStr"/>
      <c r="U63" s="3" t="inlineStr"/>
      <c r="V63" s="3" t="inlineStr">
        <is>
          <t>e10p1o1 (12H)</t>
        </is>
      </c>
      <c r="W63" s="3" t="inlineStr">
        <is>
          <t>e10p1o1 (12H)</t>
        </is>
      </c>
      <c r="X63" s="14" t="inlineStr"/>
      <c r="Y63" s="14" t="inlineStr"/>
      <c r="Z63" s="3" t="inlineStr">
        <is>
          <t>e10p1o1 (12H)</t>
        </is>
      </c>
      <c r="AA63" s="3" t="inlineStr">
        <is>
          <t>e10p1o1 (12H)</t>
        </is>
      </c>
      <c r="AB63" s="3" t="inlineStr">
        <is>
          <t>e10p1o1 (12H)</t>
        </is>
      </c>
      <c r="AC63" s="3" t="inlineStr">
        <is>
          <t>e10p1o1 (12H)</t>
        </is>
      </c>
      <c r="AD63" s="3" t="inlineStr">
        <is>
          <t>e10p1o1 (12H)</t>
        </is>
      </c>
      <c r="AE63" s="14" t="inlineStr"/>
      <c r="AF63" s="14" t="inlineStr"/>
      <c r="AG63" s="3" t="inlineStr"/>
      <c r="AH63" s="3" t="inlineStr"/>
      <c r="AI63" s="3" t="inlineStr"/>
      <c r="AJ63" s="3" t="inlineStr"/>
      <c r="AK63" s="3" t="inlineStr"/>
      <c r="AL63" s="14" t="inlineStr"/>
      <c r="AM63" s="14" t="inlineStr"/>
      <c r="AN63" s="3" t="inlineStr"/>
      <c r="AO63" s="3" t="inlineStr"/>
      <c r="AP63" s="3" t="inlineStr"/>
      <c r="AQ63" s="3" t="inlineStr">
        <is>
          <t>e2p4o2 (12H)</t>
        </is>
      </c>
      <c r="AR63" s="3" t="inlineStr">
        <is>
          <t>e2p4o2 (12H)</t>
        </is>
      </c>
      <c r="AS63" s="14" t="inlineStr"/>
      <c r="AT63" s="14" t="inlineStr"/>
      <c r="AU63" s="3" t="inlineStr"/>
      <c r="AV63" s="3" t="inlineStr"/>
      <c r="AW63" s="3" t="inlineStr"/>
      <c r="AX63" s="3" t="inlineStr">
        <is>
          <t>e5p4o2 (8H)</t>
        </is>
      </c>
      <c r="AY63" s="3" t="inlineStr">
        <is>
          <t>e5p4o2 (8H)</t>
        </is>
      </c>
      <c r="AZ63" s="14" t="inlineStr"/>
      <c r="BA63" s="14" t="inlineStr"/>
      <c r="BB63" s="3" t="inlineStr">
        <is>
          <t>e5p4o2 (8H)</t>
        </is>
      </c>
      <c r="BC63" s="3" t="inlineStr"/>
      <c r="BD63" s="3" t="inlineStr"/>
      <c r="BE63" s="3" t="inlineStr"/>
      <c r="BF63" s="3" t="inlineStr"/>
      <c r="BG63" s="14" t="inlineStr"/>
      <c r="BH63" s="14" t="inlineStr"/>
      <c r="BI63" s="3" t="inlineStr">
        <is>
          <t>e10p4o1 (8H)</t>
        </is>
      </c>
      <c r="BJ63" s="3" t="inlineStr">
        <is>
          <t>e10p4o1 (8H)</t>
        </is>
      </c>
      <c r="BK63" s="3" t="inlineStr">
        <is>
          <t>e10p4o1 (8H)</t>
        </is>
      </c>
      <c r="BL63" s="3" t="inlineStr">
        <is>
          <t>e10p4o1 (8H)</t>
        </is>
      </c>
      <c r="BM63" s="3" t="inlineStr"/>
      <c r="BN63" s="14" t="inlineStr"/>
      <c r="BO63" s="14" t="inlineStr"/>
      <c r="BP63" s="3" t="n">
        <v>16</v>
      </c>
      <c r="BQ63" s="3" t="n">
        <v>164</v>
      </c>
    </row>
    <row r="64" ht="34" customHeight="1">
      <c r="A64" s="16" t="inlineStr">
        <is>
          <t>XXX</t>
        </is>
      </c>
      <c r="B64" s="16" t="inlineStr">
        <is>
          <t>CK</t>
        </is>
      </c>
      <c r="C64" s="16" t="inlineStr">
        <is>
          <t>p1o3:1, p2o1:1, p2o2:1, p4o1:1</t>
        </is>
      </c>
      <c r="D64" s="3" t="inlineStr">
        <is>
          <t>True</t>
        </is>
      </c>
      <c r="E64" s="3" t="inlineStr"/>
      <c r="F64" s="3" t="inlineStr"/>
      <c r="G64" s="3" t="inlineStr"/>
      <c r="H64" s="3" t="inlineStr"/>
      <c r="I64" s="3" t="inlineStr"/>
      <c r="J64" s="14" t="inlineStr"/>
      <c r="K64" s="14" t="inlineStr"/>
      <c r="L64" s="3" t="inlineStr"/>
      <c r="M64" s="3" t="inlineStr"/>
      <c r="N64" s="3" t="inlineStr"/>
      <c r="O64" s="3" t="inlineStr">
        <is>
          <t>e8p1o3 (8H)</t>
        </is>
      </c>
      <c r="P64" s="3" t="inlineStr">
        <is>
          <t>e8p1o3 (8H)</t>
        </is>
      </c>
      <c r="Q64" s="14" t="inlineStr"/>
      <c r="R64" s="14" t="inlineStr"/>
      <c r="S64" s="3" t="inlineStr">
        <is>
          <t>e8p1o3 (8H)</t>
        </is>
      </c>
      <c r="T64" s="3" t="inlineStr">
        <is>
          <t>e8p1o3 (8H)</t>
        </is>
      </c>
      <c r="U64" s="3" t="inlineStr">
        <is>
          <t>e8p1o3 (8H)</t>
        </is>
      </c>
      <c r="V64" s="3" t="inlineStr">
        <is>
          <t>e8p1o3 (8H)</t>
        </is>
      </c>
      <c r="W64" s="3" t="inlineStr">
        <is>
          <t>e8p1o3 (8H)</t>
        </is>
      </c>
      <c r="X64" s="14" t="inlineStr"/>
      <c r="Y64" s="14" t="inlineStr"/>
      <c r="Z64" s="3" t="inlineStr"/>
      <c r="AA64" s="3" t="inlineStr"/>
      <c r="AB64" s="3" t="inlineStr"/>
      <c r="AC64" s="3" t="inlineStr"/>
      <c r="AD64" s="3" t="inlineStr"/>
      <c r="AE64" s="14" t="inlineStr"/>
      <c r="AF64" s="14" t="inlineStr"/>
      <c r="AG64" s="3" t="inlineStr">
        <is>
          <t>e8p2o2 (12H)</t>
        </is>
      </c>
      <c r="AH64" s="3" t="inlineStr">
        <is>
          <t>e8p2o2 (12H)</t>
        </is>
      </c>
      <c r="AI64" s="3" t="inlineStr">
        <is>
          <t>e8p2o2 (12H)</t>
        </is>
      </c>
      <c r="AJ64" s="3" t="inlineStr">
        <is>
          <t>e8p2o2 (12H)</t>
        </is>
      </c>
      <c r="AK64" s="3" t="inlineStr">
        <is>
          <t>e8p2o2 (12H)</t>
        </is>
      </c>
      <c r="AL64" s="14" t="inlineStr"/>
      <c r="AM64" s="14" t="inlineStr"/>
      <c r="AN64" s="3" t="inlineStr">
        <is>
          <t>e8p2o2 (12H)</t>
        </is>
      </c>
      <c r="AO64" s="3" t="inlineStr">
        <is>
          <t>e1p4o1 (8H)</t>
        </is>
      </c>
      <c r="AP64" s="3" t="inlineStr">
        <is>
          <t>e1p4o1 (8H)</t>
        </is>
      </c>
      <c r="AQ64" s="3" t="inlineStr">
        <is>
          <t>e1p4o1 (8H)</t>
        </is>
      </c>
      <c r="AR64" s="3" t="inlineStr">
        <is>
          <t>e1p4o1 (8H)</t>
        </is>
      </c>
      <c r="AS64" s="14" t="inlineStr"/>
      <c r="AT64" s="14" t="inlineStr"/>
      <c r="AU64" s="3" t="inlineStr"/>
      <c r="AV64" s="3" t="inlineStr"/>
      <c r="AW64" s="3" t="inlineStr"/>
      <c r="AX64" s="3" t="inlineStr"/>
      <c r="AY64" s="3" t="inlineStr"/>
      <c r="AZ64" s="14" t="inlineStr"/>
      <c r="BA64" s="14" t="inlineStr"/>
      <c r="BB64" s="3" t="inlineStr"/>
      <c r="BC64" s="3" t="inlineStr"/>
      <c r="BD64" s="3" t="inlineStr"/>
      <c r="BE64" s="3" t="inlineStr"/>
      <c r="BF64" s="3" t="inlineStr"/>
      <c r="BG64" s="14" t="inlineStr"/>
      <c r="BH64" s="14" t="inlineStr"/>
      <c r="BI64" s="3" t="inlineStr"/>
      <c r="BJ64" s="3" t="inlineStr"/>
      <c r="BK64" s="3" t="inlineStr"/>
      <c r="BL64" s="3" t="inlineStr"/>
      <c r="BM64" s="3" t="inlineStr"/>
      <c r="BN64" s="14" t="inlineStr"/>
      <c r="BO64" s="14" t="inlineStr"/>
      <c r="BP64" s="3" t="n">
        <v>17</v>
      </c>
      <c r="BQ64" s="3" t="n">
        <v>160</v>
      </c>
    </row>
    <row r="65" ht="34" customHeight="1">
      <c r="A65" s="16" t="inlineStr">
        <is>
          <t>XXX</t>
        </is>
      </c>
      <c r="B65" s="16" t="inlineStr">
        <is>
          <t>CL</t>
        </is>
      </c>
      <c r="C65" s="16" t="inlineStr">
        <is>
          <t>p2o1:1, p2o2:1, p4o1:1</t>
        </is>
      </c>
      <c r="D65" s="3" t="inlineStr">
        <is>
          <t>True</t>
        </is>
      </c>
      <c r="E65" s="3" t="inlineStr"/>
      <c r="F65" s="3" t="inlineStr"/>
      <c r="G65" s="3" t="inlineStr"/>
      <c r="H65" s="3" t="inlineStr"/>
      <c r="I65" s="3" t="inlineStr"/>
      <c r="J65" s="14" t="inlineStr"/>
      <c r="K65" s="14" t="inlineStr"/>
      <c r="L65" s="3" t="inlineStr"/>
      <c r="M65" s="3" t="inlineStr"/>
      <c r="N65" s="3" t="inlineStr"/>
      <c r="O65" s="3" t="inlineStr"/>
      <c r="P65" s="3" t="inlineStr"/>
      <c r="Q65" s="14" t="inlineStr"/>
      <c r="R65" s="14" t="inlineStr"/>
      <c r="S65" s="3" t="inlineStr"/>
      <c r="T65" s="3" t="inlineStr"/>
      <c r="U65" s="3" t="inlineStr"/>
      <c r="V65" s="3" t="inlineStr"/>
      <c r="W65" s="3" t="inlineStr"/>
      <c r="X65" s="14" t="inlineStr"/>
      <c r="Y65" s="14" t="inlineStr"/>
      <c r="Z65" s="3" t="inlineStr"/>
      <c r="AA65" s="3" t="inlineStr">
        <is>
          <t>e4p2o2 (8H)</t>
        </is>
      </c>
      <c r="AB65" s="3" t="inlineStr">
        <is>
          <t>e4p2o2 (8H)</t>
        </is>
      </c>
      <c r="AC65" s="3" t="inlineStr">
        <is>
          <t>e4p2o2 (8H)</t>
        </is>
      </c>
      <c r="AD65" s="3" t="inlineStr">
        <is>
          <t>e4p2o2 (8H)</t>
        </is>
      </c>
      <c r="AE65" s="14" t="inlineStr"/>
      <c r="AF65" s="14" t="inlineStr"/>
      <c r="AG65" s="3" t="inlineStr">
        <is>
          <t>e4p2o2 (8H)</t>
        </is>
      </c>
      <c r="AH65" s="3" t="inlineStr">
        <is>
          <t>e4p2o2 (8H)</t>
        </is>
      </c>
      <c r="AI65" s="3" t="inlineStr">
        <is>
          <t>e4p2o2 (8H)</t>
        </is>
      </c>
      <c r="AJ65" s="3" t="inlineStr">
        <is>
          <t>e4p2o2 (8H)</t>
        </is>
      </c>
      <c r="AK65" s="3" t="inlineStr">
        <is>
          <t>e4p2o2 (8H)</t>
        </is>
      </c>
      <c r="AL65" s="14" t="inlineStr"/>
      <c r="AM65" s="14" t="inlineStr"/>
      <c r="AN65" s="3" t="inlineStr">
        <is>
          <t>e10p2o2 (10H)</t>
        </is>
      </c>
      <c r="AO65" s="3" t="inlineStr">
        <is>
          <t>e10p2o2 (10H)</t>
        </is>
      </c>
      <c r="AP65" s="3" t="inlineStr">
        <is>
          <t>e10p2o2 (10H)</t>
        </is>
      </c>
      <c r="AQ65" s="3" t="inlineStr">
        <is>
          <t>e10p2o2 (10H)</t>
        </is>
      </c>
      <c r="AR65" s="3" t="inlineStr">
        <is>
          <t>e10p2o2 (10H)</t>
        </is>
      </c>
      <c r="AS65" s="14" t="inlineStr"/>
      <c r="AT65" s="14" t="inlineStr"/>
      <c r="AU65" s="3" t="inlineStr">
        <is>
          <t>e10p2o2 (10H)</t>
        </is>
      </c>
      <c r="AV65" s="3" t="inlineStr">
        <is>
          <t>e10p2o2 (10H)</t>
        </is>
      </c>
      <c r="AW65" s="3" t="inlineStr"/>
      <c r="AX65" s="3" t="inlineStr"/>
      <c r="AY65" s="3" t="inlineStr"/>
      <c r="AZ65" s="14" t="inlineStr"/>
      <c r="BA65" s="14" t="inlineStr"/>
      <c r="BB65" s="3" t="inlineStr"/>
      <c r="BC65" s="3" t="inlineStr"/>
      <c r="BD65" s="3" t="inlineStr"/>
      <c r="BE65" s="3" t="inlineStr"/>
      <c r="BF65" s="3" t="inlineStr"/>
      <c r="BG65" s="14" t="inlineStr"/>
      <c r="BH65" s="14" t="inlineStr"/>
      <c r="BI65" s="3" t="inlineStr">
        <is>
          <t>e10p4o1 (8H)</t>
        </is>
      </c>
      <c r="BJ65" s="3" t="inlineStr">
        <is>
          <t>e10p4o1 (8H)</t>
        </is>
      </c>
      <c r="BK65" s="3" t="inlineStr">
        <is>
          <t>e10p4o1 (8H)</t>
        </is>
      </c>
      <c r="BL65" s="3" t="inlineStr">
        <is>
          <t>e10p4o1 (8H)</t>
        </is>
      </c>
      <c r="BM65" s="3" t="inlineStr"/>
      <c r="BN65" s="14" t="inlineStr"/>
      <c r="BO65" s="14" t="inlineStr"/>
      <c r="BP65" s="3" t="n">
        <v>20</v>
      </c>
      <c r="BQ65" s="3" t="n">
        <v>174</v>
      </c>
    </row>
    <row r="66" ht="34" customHeight="1">
      <c r="A66" s="16" t="inlineStr">
        <is>
          <t>XXX</t>
        </is>
      </c>
      <c r="B66" s="16" t="inlineStr">
        <is>
          <t>CM</t>
        </is>
      </c>
      <c r="C66" s="16" t="inlineStr">
        <is>
          <t>p1o1:1, p1o3:1, p4o2:1</t>
        </is>
      </c>
      <c r="D66" s="3" t="inlineStr">
        <is>
          <t>True</t>
        </is>
      </c>
      <c r="E66" s="3" t="inlineStr"/>
      <c r="F66" s="3" t="inlineStr"/>
      <c r="G66" s="3" t="inlineStr"/>
      <c r="H66" s="3" t="inlineStr"/>
      <c r="I66" s="3" t="inlineStr"/>
      <c r="J66" s="14" t="inlineStr"/>
      <c r="K66" s="14" t="inlineStr"/>
      <c r="L66" s="3" t="inlineStr">
        <is>
          <t>e4p1o3 (12H)</t>
        </is>
      </c>
      <c r="M66" s="3" t="inlineStr">
        <is>
          <t>e4p1o3 (12H)</t>
        </is>
      </c>
      <c r="N66" s="3" t="inlineStr">
        <is>
          <t>e4p1o3 (12H)</t>
        </is>
      </c>
      <c r="O66" s="3" t="inlineStr">
        <is>
          <t>e4p1o3 (12H)</t>
        </is>
      </c>
      <c r="P66" s="3" t="inlineStr">
        <is>
          <t>e4p1o3 (12H)</t>
        </is>
      </c>
      <c r="Q66" s="14" t="inlineStr"/>
      <c r="R66" s="14" t="inlineStr"/>
      <c r="S66" s="3" t="inlineStr"/>
      <c r="T66" s="3" t="inlineStr"/>
      <c r="U66" s="3" t="inlineStr"/>
      <c r="V66" s="3" t="inlineStr">
        <is>
          <t>e10p1o1 (12H)</t>
        </is>
      </c>
      <c r="W66" s="3" t="inlineStr">
        <is>
          <t>e10p1o1 (12H)</t>
        </is>
      </c>
      <c r="X66" s="14" t="inlineStr"/>
      <c r="Y66" s="14" t="inlineStr"/>
      <c r="Z66" s="3" t="inlineStr">
        <is>
          <t>e10p1o1 (12H)</t>
        </is>
      </c>
      <c r="AA66" s="3" t="inlineStr">
        <is>
          <t>e10p1o1 (12H)</t>
        </is>
      </c>
      <c r="AB66" s="3" t="inlineStr">
        <is>
          <t>e10p1o1 (12H)</t>
        </is>
      </c>
      <c r="AC66" s="3" t="inlineStr">
        <is>
          <t>e10p1o1 (12H)</t>
        </is>
      </c>
      <c r="AD66" s="3" t="inlineStr">
        <is>
          <t>e10p1o1 (12H)</t>
        </is>
      </c>
      <c r="AE66" s="14" t="inlineStr"/>
      <c r="AF66" s="14" t="inlineStr"/>
      <c r="AG66" s="3" t="inlineStr"/>
      <c r="AH66" s="3" t="inlineStr"/>
      <c r="AI66" s="3" t="inlineStr"/>
      <c r="AJ66" s="3" t="inlineStr"/>
      <c r="AK66" s="3" t="inlineStr"/>
      <c r="AL66" s="14" t="inlineStr"/>
      <c r="AM66" s="14" t="inlineStr"/>
      <c r="AN66" s="3" t="inlineStr"/>
      <c r="AO66" s="3" t="inlineStr"/>
      <c r="AP66" s="3" t="inlineStr"/>
      <c r="AQ66" s="3" t="inlineStr">
        <is>
          <t>e2p4o2 (12H)</t>
        </is>
      </c>
      <c r="AR66" s="3" t="inlineStr">
        <is>
          <t>e2p4o2 (12H)</t>
        </is>
      </c>
      <c r="AS66" s="14" t="inlineStr"/>
      <c r="AT66" s="14" t="inlineStr"/>
      <c r="AU66" s="3" t="inlineStr"/>
      <c r="AV66" s="3" t="inlineStr"/>
      <c r="AW66" s="3" t="inlineStr"/>
      <c r="AX66" s="3" t="inlineStr"/>
      <c r="AY66" s="3" t="inlineStr"/>
      <c r="AZ66" s="14" t="inlineStr"/>
      <c r="BA66" s="14" t="inlineStr"/>
      <c r="BB66" s="3" t="inlineStr"/>
      <c r="BC66" s="3" t="inlineStr"/>
      <c r="BD66" s="3" t="inlineStr"/>
      <c r="BE66" s="3" t="inlineStr"/>
      <c r="BF66" s="3" t="inlineStr"/>
      <c r="BG66" s="14" t="inlineStr"/>
      <c r="BH66" s="14" t="inlineStr"/>
      <c r="BI66" s="3" t="inlineStr"/>
      <c r="BJ66" s="3" t="inlineStr"/>
      <c r="BK66" s="3" t="inlineStr"/>
      <c r="BL66" s="3" t="inlineStr"/>
      <c r="BM66" s="3" t="inlineStr"/>
      <c r="BN66" s="14" t="inlineStr"/>
      <c r="BO66" s="14" t="inlineStr"/>
      <c r="BP66" s="3" t="n">
        <v>14</v>
      </c>
      <c r="BQ66" s="3" t="n">
        <v>168</v>
      </c>
    </row>
    <row r="67" ht="34" customHeight="1">
      <c r="A67" s="16" t="inlineStr">
        <is>
          <t>XXX</t>
        </is>
      </c>
      <c r="B67" s="16" t="inlineStr">
        <is>
          <t>CN</t>
        </is>
      </c>
      <c r="C67" s="16" t="inlineStr">
        <is>
          <t>p1o1:1, p1o2:1, p1o3:1, p2o1:1, p2o2:1, p4o2:1</t>
        </is>
      </c>
      <c r="D67" s="3" t="inlineStr">
        <is>
          <t>True</t>
        </is>
      </c>
      <c r="E67" s="3" t="inlineStr"/>
      <c r="F67" s="3" t="inlineStr"/>
      <c r="G67" s="3" t="inlineStr"/>
      <c r="H67" s="3" t="inlineStr"/>
      <c r="I67" s="3" t="inlineStr"/>
      <c r="J67" s="14" t="inlineStr"/>
      <c r="K67" s="14" t="inlineStr"/>
      <c r="L67" s="3" t="inlineStr">
        <is>
          <t>e4p1o2 (12H)</t>
        </is>
      </c>
      <c r="M67" s="3" t="inlineStr">
        <is>
          <t>e4p1o2 (12H)</t>
        </is>
      </c>
      <c r="N67" s="3" t="inlineStr">
        <is>
          <t>e4p1o2 (12H)</t>
        </is>
      </c>
      <c r="O67" s="3" t="inlineStr">
        <is>
          <t>e4p1o2 (12H)</t>
        </is>
      </c>
      <c r="P67" s="3" t="inlineStr">
        <is>
          <t>e4p1o2 (12H)</t>
        </is>
      </c>
      <c r="Q67" s="14" t="inlineStr"/>
      <c r="R67" s="14" t="inlineStr"/>
      <c r="S67" s="3" t="inlineStr">
        <is>
          <t>e9p1o3 (12H)</t>
        </is>
      </c>
      <c r="T67" s="3" t="inlineStr">
        <is>
          <t>e9p1o3 (12H)</t>
        </is>
      </c>
      <c r="U67" s="3" t="inlineStr">
        <is>
          <t>e9p1o3 (12H)</t>
        </is>
      </c>
      <c r="V67" s="3" t="inlineStr">
        <is>
          <t>e9p1o3 (12H)</t>
        </is>
      </c>
      <c r="W67" s="3" t="inlineStr">
        <is>
          <t>e9p1o3 (12H)</t>
        </is>
      </c>
      <c r="X67" s="14" t="inlineStr"/>
      <c r="Y67" s="14" t="inlineStr"/>
      <c r="Z67" s="3" t="inlineStr"/>
      <c r="AA67" s="3" t="inlineStr"/>
      <c r="AB67" s="3" t="inlineStr"/>
      <c r="AC67" s="3" t="inlineStr">
        <is>
          <t>e5p2o1 (10H)</t>
        </is>
      </c>
      <c r="AD67" s="3" t="inlineStr">
        <is>
          <t>e5p2o1 (10H)</t>
        </is>
      </c>
      <c r="AE67" s="14" t="inlineStr"/>
      <c r="AF67" s="14" t="inlineStr"/>
      <c r="AG67" s="3" t="inlineStr">
        <is>
          <t>e5p2o1 (10H)</t>
        </is>
      </c>
      <c r="AH67" s="3" t="inlineStr">
        <is>
          <t>e5p2o1 (10H)</t>
        </is>
      </c>
      <c r="AI67" s="3" t="inlineStr">
        <is>
          <t>e5p2o1 (10H)</t>
        </is>
      </c>
      <c r="AJ67" s="3" t="inlineStr">
        <is>
          <t>e5p2o1 (10H)</t>
        </is>
      </c>
      <c r="AK67" s="3" t="inlineStr">
        <is>
          <t>e5p2o1 (10H)</t>
        </is>
      </c>
      <c r="AL67" s="14" t="inlineStr"/>
      <c r="AM67" s="14" t="inlineStr"/>
      <c r="AN67" s="3" t="inlineStr">
        <is>
          <t>e5p2o1 (10H)</t>
        </is>
      </c>
      <c r="AO67" s="3" t="inlineStr"/>
      <c r="AP67" s="3" t="inlineStr"/>
      <c r="AQ67" s="3" t="inlineStr"/>
      <c r="AR67" s="3" t="inlineStr"/>
      <c r="AS67" s="14" t="inlineStr"/>
      <c r="AT67" s="14" t="inlineStr"/>
      <c r="AU67" s="3" t="inlineStr"/>
      <c r="AV67" s="3" t="inlineStr"/>
      <c r="AW67" s="3" t="inlineStr"/>
      <c r="AX67" s="3" t="inlineStr"/>
      <c r="AY67" s="3" t="inlineStr"/>
      <c r="AZ67" s="14" t="inlineStr"/>
      <c r="BA67" s="14" t="inlineStr"/>
      <c r="BB67" s="3" t="inlineStr"/>
      <c r="BC67" s="3" t="inlineStr"/>
      <c r="BD67" s="3" t="inlineStr"/>
      <c r="BE67" s="3" t="inlineStr"/>
      <c r="BF67" s="3" t="inlineStr"/>
      <c r="BG67" s="14" t="inlineStr"/>
      <c r="BH67" s="14" t="inlineStr"/>
      <c r="BI67" s="3" t="inlineStr"/>
      <c r="BJ67" s="3" t="inlineStr"/>
      <c r="BK67" s="3" t="inlineStr"/>
      <c r="BL67" s="3" t="inlineStr"/>
      <c r="BM67" s="3" t="inlineStr"/>
      <c r="BN67" s="14" t="inlineStr"/>
      <c r="BO67" s="14" t="inlineStr"/>
      <c r="BP67" s="3" t="n">
        <v>18</v>
      </c>
      <c r="BQ67" s="3" t="n">
        <v>200</v>
      </c>
    </row>
    <row r="68" ht="34" customHeight="1">
      <c r="A68" s="16" t="inlineStr">
        <is>
          <t>XXX</t>
        </is>
      </c>
      <c r="B68" s="16" t="inlineStr">
        <is>
          <t>CO</t>
        </is>
      </c>
      <c r="C68" s="16" t="inlineStr">
        <is>
          <t>p2o1:1, p2o2:1, p4o1:1</t>
        </is>
      </c>
      <c r="D68" s="3" t="inlineStr">
        <is>
          <t>True</t>
        </is>
      </c>
      <c r="E68" s="3" t="inlineStr"/>
      <c r="F68" s="3" t="inlineStr"/>
      <c r="G68" s="3" t="inlineStr"/>
      <c r="H68" s="3" t="inlineStr"/>
      <c r="I68" s="3" t="inlineStr"/>
      <c r="J68" s="14" t="inlineStr"/>
      <c r="K68" s="14" t="inlineStr"/>
      <c r="L68" s="3" t="inlineStr"/>
      <c r="M68" s="3" t="inlineStr"/>
      <c r="N68" s="3" t="inlineStr"/>
      <c r="O68" s="3" t="inlineStr"/>
      <c r="P68" s="3" t="inlineStr"/>
      <c r="Q68" s="14" t="inlineStr"/>
      <c r="R68" s="14" t="inlineStr"/>
      <c r="S68" s="3" t="inlineStr"/>
      <c r="T68" s="3" t="inlineStr"/>
      <c r="U68" s="3" t="inlineStr">
        <is>
          <t>e1p2o2 (12H)</t>
        </is>
      </c>
      <c r="V68" s="3" t="inlineStr">
        <is>
          <t>e1p2o2 (12H)</t>
        </is>
      </c>
      <c r="W68" s="3" t="inlineStr">
        <is>
          <t>e1p2o2 (12H)</t>
        </is>
      </c>
      <c r="X68" s="14" t="inlineStr"/>
      <c r="Y68" s="14" t="inlineStr"/>
      <c r="Z68" s="3" t="inlineStr">
        <is>
          <t>e1p2o2 (12H)</t>
        </is>
      </c>
      <c r="AA68" s="3" t="inlineStr">
        <is>
          <t>e1p2o2 (12H)</t>
        </is>
      </c>
      <c r="AB68" s="3" t="inlineStr">
        <is>
          <t>e1p2o2 (12H)</t>
        </is>
      </c>
      <c r="AC68" s="3" t="inlineStr"/>
      <c r="AD68" s="3" t="inlineStr"/>
      <c r="AE68" s="14" t="inlineStr"/>
      <c r="AF68" s="14" t="inlineStr"/>
      <c r="AG68" s="3" t="inlineStr">
        <is>
          <t>e7p2o2 (12H)</t>
        </is>
      </c>
      <c r="AH68" s="3" t="inlineStr">
        <is>
          <t>e7p2o2 (12H)</t>
        </is>
      </c>
      <c r="AI68" s="3" t="inlineStr">
        <is>
          <t>e7p2o2 (12H)</t>
        </is>
      </c>
      <c r="AJ68" s="3" t="inlineStr">
        <is>
          <t>e7p2o2 (12H)</t>
        </is>
      </c>
      <c r="AK68" s="3" t="inlineStr">
        <is>
          <t>e7p2o2 (12H)</t>
        </is>
      </c>
      <c r="AL68" s="14" t="inlineStr"/>
      <c r="AM68" s="14" t="inlineStr"/>
      <c r="AN68" s="3" t="inlineStr">
        <is>
          <t>e7p2o2 (12H)</t>
        </is>
      </c>
      <c r="AO68" s="3" t="inlineStr"/>
      <c r="AP68" s="3" t="inlineStr"/>
      <c r="AQ68" s="3" t="inlineStr"/>
      <c r="AR68" s="3" t="inlineStr"/>
      <c r="AS68" s="14" t="inlineStr"/>
      <c r="AT68" s="14" t="inlineStr"/>
      <c r="AU68" s="3" t="inlineStr"/>
      <c r="AV68" s="3" t="inlineStr"/>
      <c r="AW68" s="3" t="inlineStr">
        <is>
          <t>e5p4o1 (8H)</t>
        </is>
      </c>
      <c r="AX68" s="3" t="inlineStr">
        <is>
          <t>e5p4o1 (8H)</t>
        </is>
      </c>
      <c r="AY68" s="3" t="inlineStr">
        <is>
          <t>e5p4o1 (8H)</t>
        </is>
      </c>
      <c r="AZ68" s="14" t="inlineStr"/>
      <c r="BA68" s="14" t="inlineStr"/>
      <c r="BB68" s="3" t="inlineStr">
        <is>
          <t>e5p4o1 (8H)</t>
        </is>
      </c>
      <c r="BC68" s="3" t="inlineStr"/>
      <c r="BD68" s="3" t="inlineStr"/>
      <c r="BE68" s="3" t="inlineStr"/>
      <c r="BF68" s="3" t="inlineStr"/>
      <c r="BG68" s="14" t="inlineStr"/>
      <c r="BH68" s="14" t="inlineStr"/>
      <c r="BI68" s="3" t="inlineStr"/>
      <c r="BJ68" s="3" t="inlineStr"/>
      <c r="BK68" s="3" t="inlineStr"/>
      <c r="BL68" s="3" t="inlineStr"/>
      <c r="BM68" s="3" t="inlineStr"/>
      <c r="BN68" s="14" t="inlineStr"/>
      <c r="BO68" s="14" t="inlineStr"/>
      <c r="BP68" s="3" t="n">
        <v>16</v>
      </c>
      <c r="BQ68" s="3" t="n">
        <v>176</v>
      </c>
    </row>
    <row r="69" ht="34" customHeight="1">
      <c r="A69" s="16" t="inlineStr">
        <is>
          <t>XXX</t>
        </is>
      </c>
      <c r="B69" s="16" t="inlineStr">
        <is>
          <t>CP</t>
        </is>
      </c>
      <c r="C69" s="16" t="inlineStr">
        <is>
          <t>p1o1:1, p1o2:1, p1o3:1, p2o1:1, p2o2:1, p4o2:1</t>
        </is>
      </c>
      <c r="D69" s="3" t="inlineStr">
        <is>
          <t>True</t>
        </is>
      </c>
      <c r="E69" s="3" t="inlineStr"/>
      <c r="F69" s="3" t="inlineStr"/>
      <c r="G69" s="3" t="inlineStr"/>
      <c r="H69" s="3" t="inlineStr"/>
      <c r="I69" s="3" t="inlineStr"/>
      <c r="J69" s="14" t="inlineStr"/>
      <c r="K69" s="14" t="inlineStr"/>
      <c r="L69" s="3" t="inlineStr"/>
      <c r="M69" s="3" t="inlineStr">
        <is>
          <t>e5p1o3 (8H)</t>
        </is>
      </c>
      <c r="N69" s="3" t="inlineStr">
        <is>
          <t>e5p1o3 (8H)</t>
        </is>
      </c>
      <c r="O69" s="3" t="inlineStr">
        <is>
          <t>e5p1o3 (8H)</t>
        </is>
      </c>
      <c r="P69" s="3" t="inlineStr">
        <is>
          <t>e5p1o3 (8H)</t>
        </is>
      </c>
      <c r="Q69" s="14" t="inlineStr"/>
      <c r="R69" s="14" t="inlineStr"/>
      <c r="S69" s="3" t="inlineStr">
        <is>
          <t>e5p1o3 (8H)</t>
        </is>
      </c>
      <c r="T69" s="3" t="inlineStr">
        <is>
          <t>e5p1o3 (8H)</t>
        </is>
      </c>
      <c r="U69" s="3" t="inlineStr">
        <is>
          <t>e5p1o3 (8H)</t>
        </is>
      </c>
      <c r="V69" s="3" t="inlineStr">
        <is>
          <t>e1p2o1 (12H)</t>
        </is>
      </c>
      <c r="W69" s="3" t="inlineStr">
        <is>
          <t>e1p2o1 (12H)</t>
        </is>
      </c>
      <c r="X69" s="14" t="inlineStr"/>
      <c r="Y69" s="14" t="inlineStr"/>
      <c r="Z69" s="3" t="inlineStr">
        <is>
          <t>e1p2o1 (12H)</t>
        </is>
      </c>
      <c r="AA69" s="3" t="inlineStr">
        <is>
          <t>e1p2o1 (12H)</t>
        </is>
      </c>
      <c r="AB69" s="3" t="inlineStr">
        <is>
          <t>e1p2o1 (12H)</t>
        </is>
      </c>
      <c r="AC69" s="3" t="inlineStr">
        <is>
          <t>e1p2o1 (12H)</t>
        </is>
      </c>
      <c r="AD69" s="3" t="inlineStr">
        <is>
          <t>e1p2o1 (12H)</t>
        </is>
      </c>
      <c r="AE69" s="14" t="inlineStr"/>
      <c r="AF69" s="14" t="inlineStr"/>
      <c r="AG69" s="3" t="inlineStr"/>
      <c r="AH69" s="3" t="inlineStr"/>
      <c r="AI69" s="3" t="inlineStr"/>
      <c r="AJ69" s="3" t="inlineStr"/>
      <c r="AK69" s="3" t="inlineStr"/>
      <c r="AL69" s="14" t="inlineStr"/>
      <c r="AM69" s="14" t="inlineStr"/>
      <c r="AN69" s="3" t="inlineStr"/>
      <c r="AO69" s="3" t="inlineStr"/>
      <c r="AP69" s="3" t="inlineStr"/>
      <c r="AQ69" s="3" t="inlineStr"/>
      <c r="AR69" s="3" t="inlineStr"/>
      <c r="AS69" s="14" t="inlineStr"/>
      <c r="AT69" s="14" t="inlineStr"/>
      <c r="AU69" s="3" t="inlineStr"/>
      <c r="AV69" s="3" t="inlineStr"/>
      <c r="AW69" s="3" t="inlineStr"/>
      <c r="AX69" s="3" t="inlineStr"/>
      <c r="AY69" s="3" t="inlineStr">
        <is>
          <t>e8p4o2 (8H)</t>
        </is>
      </c>
      <c r="AZ69" s="14" t="inlineStr"/>
      <c r="BA69" s="14" t="inlineStr"/>
      <c r="BB69" s="3" t="inlineStr">
        <is>
          <t>e8p4o2 (8H)</t>
        </is>
      </c>
      <c r="BC69" s="3" t="inlineStr">
        <is>
          <t>e8p4o2 (8H)</t>
        </is>
      </c>
      <c r="BD69" s="3" t="inlineStr"/>
      <c r="BE69" s="3" t="inlineStr"/>
      <c r="BF69" s="3" t="inlineStr"/>
      <c r="BG69" s="14" t="inlineStr"/>
      <c r="BH69" s="14" t="inlineStr"/>
      <c r="BI69" s="3" t="inlineStr"/>
      <c r="BJ69" s="3" t="inlineStr"/>
      <c r="BK69" s="3" t="inlineStr"/>
      <c r="BL69" s="3" t="inlineStr"/>
      <c r="BM69" s="3" t="inlineStr"/>
      <c r="BN69" s="14" t="inlineStr"/>
      <c r="BO69" s="14" t="inlineStr"/>
      <c r="BP69" s="3" t="n">
        <v>17</v>
      </c>
      <c r="BQ69" s="3" t="n">
        <v>164</v>
      </c>
    </row>
    <row r="70" ht="34" customHeight="1">
      <c r="A70" s="16" t="inlineStr">
        <is>
          <t>XXX</t>
        </is>
      </c>
      <c r="B70" s="16" t="inlineStr">
        <is>
          <t>CQ</t>
        </is>
      </c>
      <c r="C70" s="16" t="inlineStr">
        <is>
          <t>p1o1:1, p1o2:1, p4o2:1</t>
        </is>
      </c>
      <c r="D70" s="3" t="inlineStr">
        <is>
          <t>True</t>
        </is>
      </c>
      <c r="E70" s="3" t="inlineStr"/>
      <c r="F70" s="3" t="inlineStr"/>
      <c r="G70" s="3" t="inlineStr">
        <is>
          <t>e2p1o1 (10H)</t>
        </is>
      </c>
      <c r="H70" s="3" t="inlineStr">
        <is>
          <t>e2p1o1 (10H)</t>
        </is>
      </c>
      <c r="I70" s="3" t="inlineStr">
        <is>
          <t>e2p1o1 (10H)</t>
        </is>
      </c>
      <c r="J70" s="14" t="inlineStr"/>
      <c r="K70" s="14" t="inlineStr"/>
      <c r="L70" s="3" t="inlineStr">
        <is>
          <t>e2p1o1 (10H)</t>
        </is>
      </c>
      <c r="M70" s="3" t="inlineStr">
        <is>
          <t>e2p1o1 (10H)</t>
        </is>
      </c>
      <c r="N70" s="3" t="inlineStr">
        <is>
          <t>e2p1o1 (10H)</t>
        </is>
      </c>
      <c r="O70" s="3" t="inlineStr">
        <is>
          <t>e2p1o1 (10H)</t>
        </is>
      </c>
      <c r="P70" s="3" t="inlineStr">
        <is>
          <t>e2p1o1 (10H)</t>
        </is>
      </c>
      <c r="Q70" s="14" t="inlineStr"/>
      <c r="R70" s="14" t="inlineStr"/>
      <c r="S70" s="3" t="inlineStr">
        <is>
          <t>e9p1o2 (12H)</t>
        </is>
      </c>
      <c r="T70" s="3" t="inlineStr">
        <is>
          <t>e9p1o2 (12H)</t>
        </is>
      </c>
      <c r="U70" s="3" t="inlineStr">
        <is>
          <t>e9p1o2 (12H)</t>
        </is>
      </c>
      <c r="V70" s="3" t="inlineStr">
        <is>
          <t>e9p1o2 (12H)</t>
        </is>
      </c>
      <c r="W70" s="3" t="inlineStr">
        <is>
          <t>e9p1o2 (12H)</t>
        </is>
      </c>
      <c r="X70" s="14" t="inlineStr"/>
      <c r="Y70" s="14" t="inlineStr"/>
      <c r="Z70" s="3" t="inlineStr"/>
      <c r="AA70" s="3" t="inlineStr"/>
      <c r="AB70" s="3" t="inlineStr"/>
      <c r="AC70" s="3" t="inlineStr"/>
      <c r="AD70" s="3" t="inlineStr"/>
      <c r="AE70" s="14" t="inlineStr"/>
      <c r="AF70" s="14" t="inlineStr"/>
      <c r="AG70" s="3" t="inlineStr"/>
      <c r="AH70" s="3" t="inlineStr"/>
      <c r="AI70" s="3" t="inlineStr"/>
      <c r="AJ70" s="3" t="inlineStr"/>
      <c r="AK70" s="3" t="inlineStr"/>
      <c r="AL70" s="14" t="inlineStr"/>
      <c r="AM70" s="14" t="inlineStr"/>
      <c r="AN70" s="3" t="inlineStr"/>
      <c r="AO70" s="3" t="inlineStr"/>
      <c r="AP70" s="3" t="inlineStr"/>
      <c r="AQ70" s="3" t="inlineStr"/>
      <c r="AR70" s="3" t="inlineStr">
        <is>
          <t>e6p4o2 (12H)</t>
        </is>
      </c>
      <c r="AS70" s="14" t="inlineStr"/>
      <c r="AT70" s="14" t="inlineStr"/>
      <c r="AU70" s="3" t="inlineStr">
        <is>
          <t>e6p4o2 (12H)</t>
        </is>
      </c>
      <c r="AV70" s="3" t="inlineStr"/>
      <c r="AW70" s="3" t="inlineStr"/>
      <c r="AX70" s="3" t="inlineStr"/>
      <c r="AY70" s="3" t="inlineStr"/>
      <c r="AZ70" s="14" t="inlineStr"/>
      <c r="BA70" s="14" t="inlineStr"/>
      <c r="BB70" s="3" t="inlineStr"/>
      <c r="BC70" s="3" t="inlineStr"/>
      <c r="BD70" s="3" t="inlineStr"/>
      <c r="BE70" s="3" t="inlineStr"/>
      <c r="BF70" s="3" t="inlineStr"/>
      <c r="BG70" s="14" t="inlineStr"/>
      <c r="BH70" s="14" t="inlineStr"/>
      <c r="BI70" s="3" t="inlineStr"/>
      <c r="BJ70" s="3" t="inlineStr"/>
      <c r="BK70" s="3" t="inlineStr"/>
      <c r="BL70" s="3" t="inlineStr"/>
      <c r="BM70" s="3" t="inlineStr"/>
      <c r="BN70" s="14" t="inlineStr"/>
      <c r="BO70" s="14" t="inlineStr"/>
      <c r="BP70" s="3" t="n">
        <v>15</v>
      </c>
      <c r="BQ70" s="3" t="n">
        <v>164</v>
      </c>
    </row>
    <row r="71" ht="34" customHeight="1">
      <c r="A71" s="16" t="inlineStr">
        <is>
          <t>XXX</t>
        </is>
      </c>
      <c r="B71" s="16" t="inlineStr">
        <is>
          <t>CR</t>
        </is>
      </c>
      <c r="C71" s="16" t="inlineStr">
        <is>
          <t>p2o1:1, p2o2:1, p4o1:1</t>
        </is>
      </c>
      <c r="D71" s="3" t="inlineStr">
        <is>
          <t>True</t>
        </is>
      </c>
      <c r="E71" s="3" t="inlineStr"/>
      <c r="F71" s="3" t="inlineStr"/>
      <c r="G71" s="3" t="inlineStr"/>
      <c r="H71" s="3" t="inlineStr"/>
      <c r="I71" s="3" t="inlineStr"/>
      <c r="J71" s="14" t="inlineStr"/>
      <c r="K71" s="14" t="inlineStr"/>
      <c r="L71" s="3" t="inlineStr"/>
      <c r="M71" s="3" t="inlineStr"/>
      <c r="N71" s="3" t="inlineStr"/>
      <c r="O71" s="3" t="inlineStr"/>
      <c r="P71" s="3" t="inlineStr"/>
      <c r="Q71" s="14" t="inlineStr"/>
      <c r="R71" s="14" t="inlineStr"/>
      <c r="S71" s="3" t="inlineStr"/>
      <c r="T71" s="3" t="inlineStr"/>
      <c r="U71" s="3" t="inlineStr">
        <is>
          <t>e1p2o2 (12H)</t>
        </is>
      </c>
      <c r="V71" s="3" t="inlineStr">
        <is>
          <t>e1p2o2 (12H)</t>
        </is>
      </c>
      <c r="W71" s="3" t="inlineStr">
        <is>
          <t>e1p2o2 (12H)</t>
        </is>
      </c>
      <c r="X71" s="14" t="inlineStr"/>
      <c r="Y71" s="14" t="inlineStr"/>
      <c r="Z71" s="3" t="inlineStr">
        <is>
          <t>e1p2o2 (12H)</t>
        </is>
      </c>
      <c r="AA71" s="3" t="inlineStr">
        <is>
          <t>e1p2o2 (12H)</t>
        </is>
      </c>
      <c r="AB71" s="3" t="inlineStr">
        <is>
          <t>e1p2o2 (12H)</t>
        </is>
      </c>
      <c r="AC71" s="3" t="inlineStr"/>
      <c r="AD71" s="3" t="inlineStr"/>
      <c r="AE71" s="14" t="inlineStr"/>
      <c r="AF71" s="14" t="inlineStr"/>
      <c r="AG71" s="3" t="inlineStr"/>
      <c r="AH71" s="3" t="inlineStr"/>
      <c r="AI71" s="3" t="inlineStr"/>
      <c r="AJ71" s="3" t="inlineStr"/>
      <c r="AK71" s="3" t="inlineStr"/>
      <c r="AL71" s="14" t="inlineStr"/>
      <c r="AM71" s="14" t="inlineStr"/>
      <c r="AN71" s="3" t="inlineStr">
        <is>
          <t>e10p2o2 (10H)</t>
        </is>
      </c>
      <c r="AO71" s="3" t="inlineStr">
        <is>
          <t>e10p2o2 (10H)</t>
        </is>
      </c>
      <c r="AP71" s="3" t="inlineStr">
        <is>
          <t>e10p2o2 (10H)</t>
        </is>
      </c>
      <c r="AQ71" s="3" t="inlineStr">
        <is>
          <t>e10p2o2 (10H)</t>
        </is>
      </c>
      <c r="AR71" s="3" t="inlineStr">
        <is>
          <t>e10p2o2 (10H)</t>
        </is>
      </c>
      <c r="AS71" s="14" t="inlineStr"/>
      <c r="AT71" s="14" t="inlineStr"/>
      <c r="AU71" s="3" t="inlineStr">
        <is>
          <t>e10p2o2 (10H)</t>
        </is>
      </c>
      <c r="AV71" s="3" t="inlineStr">
        <is>
          <t>e10p2o2 (10H)</t>
        </is>
      </c>
      <c r="AW71" s="3" t="inlineStr"/>
      <c r="AX71" s="3" t="inlineStr"/>
      <c r="AY71" s="3" t="inlineStr">
        <is>
          <t>e8p4o1 (8H)</t>
        </is>
      </c>
      <c r="AZ71" s="14" t="inlineStr"/>
      <c r="BA71" s="14" t="inlineStr"/>
      <c r="BB71" s="3" t="inlineStr">
        <is>
          <t>e8p4o1 (8H)</t>
        </is>
      </c>
      <c r="BC71" s="3" t="inlineStr">
        <is>
          <t>e8p4o1 (8H)</t>
        </is>
      </c>
      <c r="BD71" s="3" t="inlineStr">
        <is>
          <t>e8p4o1 (8H)</t>
        </is>
      </c>
      <c r="BE71" s="3" t="inlineStr"/>
      <c r="BF71" s="3" t="inlineStr"/>
      <c r="BG71" s="14" t="inlineStr"/>
      <c r="BH71" s="14" t="inlineStr"/>
      <c r="BI71" s="3" t="inlineStr"/>
      <c r="BJ71" s="3" t="inlineStr"/>
      <c r="BK71" s="3" t="inlineStr"/>
      <c r="BL71" s="3" t="inlineStr"/>
      <c r="BM71" s="3" t="inlineStr"/>
      <c r="BN71" s="14" t="inlineStr"/>
      <c r="BO71" s="14" t="inlineStr"/>
      <c r="BP71" s="3" t="n">
        <v>17</v>
      </c>
      <c r="BQ71" s="3" t="n">
        <v>174</v>
      </c>
    </row>
    <row r="72" ht="34" customHeight="1">
      <c r="A72" s="16" t="inlineStr">
        <is>
          <t>XXX</t>
        </is>
      </c>
      <c r="B72" s="16" t="inlineStr">
        <is>
          <t>CS</t>
        </is>
      </c>
      <c r="C72" s="16" t="inlineStr">
        <is>
          <t>p1o1:1, p1o3:1, p2o1:1, p3o1:1, p4o1:1</t>
        </is>
      </c>
      <c r="D72" s="3" t="inlineStr">
        <is>
          <t>True</t>
        </is>
      </c>
      <c r="E72" s="3" t="inlineStr"/>
      <c r="F72" s="3" t="inlineStr"/>
      <c r="G72" s="3" t="inlineStr"/>
      <c r="H72" s="3" t="inlineStr"/>
      <c r="I72" s="3" t="inlineStr">
        <is>
          <t>e3p1o1 (12H)</t>
        </is>
      </c>
      <c r="J72" s="14" t="inlineStr"/>
      <c r="K72" s="14" t="inlineStr"/>
      <c r="L72" s="3" t="inlineStr">
        <is>
          <t>e3p1o1 (12H)</t>
        </is>
      </c>
      <c r="M72" s="3" t="inlineStr">
        <is>
          <t>e3p1o1 (12H)</t>
        </is>
      </c>
      <c r="N72" s="3" t="inlineStr">
        <is>
          <t>e3p1o1 (12H)</t>
        </is>
      </c>
      <c r="O72" s="3" t="inlineStr">
        <is>
          <t>e3p1o1 (12H)</t>
        </is>
      </c>
      <c r="P72" s="3" t="inlineStr">
        <is>
          <t>e3p1o1 (12H)</t>
        </is>
      </c>
      <c r="Q72" s="14" t="inlineStr"/>
      <c r="R72" s="14" t="inlineStr"/>
      <c r="S72" s="3" t="inlineStr">
        <is>
          <t>e3p1o1 (12H)</t>
        </is>
      </c>
      <c r="T72" s="3" t="inlineStr"/>
      <c r="U72" s="3" t="inlineStr"/>
      <c r="V72" s="3" t="inlineStr"/>
      <c r="W72" s="3" t="inlineStr"/>
      <c r="X72" s="14" t="inlineStr"/>
      <c r="Y72" s="14" t="inlineStr"/>
      <c r="Z72" s="3" t="inlineStr"/>
      <c r="AA72" s="3" t="inlineStr"/>
      <c r="AB72" s="3" t="inlineStr"/>
      <c r="AC72" s="3" t="inlineStr"/>
      <c r="AD72" s="3" t="inlineStr"/>
      <c r="AE72" s="14" t="inlineStr"/>
      <c r="AF72" s="14" t="inlineStr"/>
      <c r="AG72" s="3" t="inlineStr"/>
      <c r="AH72" s="3" t="inlineStr"/>
      <c r="AI72" s="3" t="inlineStr"/>
      <c r="AJ72" s="3" t="inlineStr"/>
      <c r="AK72" s="3" t="inlineStr"/>
      <c r="AL72" s="14" t="inlineStr"/>
      <c r="AM72" s="14" t="inlineStr"/>
      <c r="AN72" s="3" t="inlineStr"/>
      <c r="AO72" s="3" t="inlineStr"/>
      <c r="AP72" s="3" t="inlineStr"/>
      <c r="AQ72" s="3" t="inlineStr">
        <is>
          <t>e7p3o1 (8H)</t>
        </is>
      </c>
      <c r="AR72" s="3" t="inlineStr">
        <is>
          <t>e7p3o1 (8H)</t>
        </is>
      </c>
      <c r="AS72" s="14" t="inlineStr"/>
      <c r="AT72" s="14" t="inlineStr"/>
      <c r="AU72" s="3" t="inlineStr">
        <is>
          <t>e7p3o1 (8H)</t>
        </is>
      </c>
      <c r="AV72" s="3" t="inlineStr">
        <is>
          <t>e7p3o1 (8H)</t>
        </is>
      </c>
      <c r="AW72" s="3" t="inlineStr">
        <is>
          <t>e7p3o1 (8H)</t>
        </is>
      </c>
      <c r="AX72" s="3" t="inlineStr">
        <is>
          <t>e10p3o1 (8H)</t>
        </is>
      </c>
      <c r="AY72" s="3" t="inlineStr">
        <is>
          <t>e10p3o1 (8H)</t>
        </is>
      </c>
      <c r="AZ72" s="14" t="inlineStr"/>
      <c r="BA72" s="14" t="inlineStr"/>
      <c r="BB72" s="3" t="inlineStr">
        <is>
          <t>e10p3o1 (8H)</t>
        </is>
      </c>
      <c r="BC72" s="3" t="inlineStr">
        <is>
          <t>e10p3o1 (8H)</t>
        </is>
      </c>
      <c r="BD72" s="3" t="inlineStr">
        <is>
          <t>e10p3o1 (8H)</t>
        </is>
      </c>
      <c r="BE72" s="3" t="inlineStr"/>
      <c r="BF72" s="3" t="inlineStr"/>
      <c r="BG72" s="14" t="inlineStr"/>
      <c r="BH72" s="14" t="inlineStr"/>
      <c r="BI72" s="3" t="inlineStr"/>
      <c r="BJ72" s="3" t="inlineStr"/>
      <c r="BK72" s="3" t="inlineStr"/>
      <c r="BL72" s="3" t="inlineStr"/>
      <c r="BM72" s="3" t="inlineStr"/>
      <c r="BN72" s="14" t="inlineStr"/>
      <c r="BO72" s="14" t="inlineStr"/>
      <c r="BP72" s="3" t="n">
        <v>17</v>
      </c>
      <c r="BQ72" s="3" t="n">
        <v>164</v>
      </c>
    </row>
    <row r="73" ht="34" customHeight="1">
      <c r="A73" s="16" t="inlineStr">
        <is>
          <t>XXX</t>
        </is>
      </c>
      <c r="B73" s="16" t="inlineStr">
        <is>
          <t>CT</t>
        </is>
      </c>
      <c r="C73" s="16" t="inlineStr">
        <is>
          <t>p1o1:1, p1o2:1, p2o2:1, p3o1:1, p4o2:1</t>
        </is>
      </c>
      <c r="D73" s="3" t="inlineStr">
        <is>
          <t>True</t>
        </is>
      </c>
      <c r="E73" s="3" t="inlineStr"/>
      <c r="F73" s="3" t="inlineStr"/>
      <c r="G73" s="3" t="inlineStr"/>
      <c r="H73" s="3" t="inlineStr"/>
      <c r="I73" s="3" t="inlineStr">
        <is>
          <t>e3p1o2 (12H)</t>
        </is>
      </c>
      <c r="J73" s="14" t="inlineStr"/>
      <c r="K73" s="14" t="inlineStr"/>
      <c r="L73" s="3" t="inlineStr">
        <is>
          <t>e3p1o2 (12H)</t>
        </is>
      </c>
      <c r="M73" s="3" t="inlineStr">
        <is>
          <t>e3p1o2 (12H)</t>
        </is>
      </c>
      <c r="N73" s="3" t="inlineStr">
        <is>
          <t>e3p1o2 (12H)</t>
        </is>
      </c>
      <c r="O73" s="3" t="inlineStr">
        <is>
          <t>e3p1o2 (12H)</t>
        </is>
      </c>
      <c r="P73" s="3" t="inlineStr"/>
      <c r="Q73" s="14" t="inlineStr"/>
      <c r="R73" s="14" t="inlineStr"/>
      <c r="S73" s="3" t="inlineStr"/>
      <c r="T73" s="3" t="inlineStr"/>
      <c r="U73" s="3" t="inlineStr"/>
      <c r="V73" s="3" t="inlineStr"/>
      <c r="W73" s="3" t="inlineStr"/>
      <c r="X73" s="14" t="inlineStr"/>
      <c r="Y73" s="14" t="inlineStr"/>
      <c r="Z73" s="3" t="inlineStr"/>
      <c r="AA73" s="3" t="inlineStr"/>
      <c r="AB73" s="3" t="inlineStr"/>
      <c r="AC73" s="3" t="inlineStr">
        <is>
          <t>e5p2o2 (10H)</t>
        </is>
      </c>
      <c r="AD73" s="3" t="inlineStr">
        <is>
          <t>e5p2o2 (10H)</t>
        </is>
      </c>
      <c r="AE73" s="14" t="inlineStr"/>
      <c r="AF73" s="14" t="inlineStr"/>
      <c r="AG73" s="3" t="inlineStr">
        <is>
          <t>e5p2o2 (10H)</t>
        </is>
      </c>
      <c r="AH73" s="3" t="inlineStr">
        <is>
          <t>e5p2o2 (10H)</t>
        </is>
      </c>
      <c r="AI73" s="3" t="inlineStr">
        <is>
          <t>e5p2o2 (10H)</t>
        </is>
      </c>
      <c r="AJ73" s="3" t="inlineStr">
        <is>
          <t>e5p2o2 (10H)</t>
        </is>
      </c>
      <c r="AK73" s="3" t="inlineStr">
        <is>
          <t>e5p2o2 (10H)</t>
        </is>
      </c>
      <c r="AL73" s="14" t="inlineStr"/>
      <c r="AM73" s="14" t="inlineStr"/>
      <c r="AN73" s="3" t="inlineStr"/>
      <c r="AO73" s="3" t="inlineStr"/>
      <c r="AP73" s="3" t="inlineStr">
        <is>
          <t>e5p3o1 (8H)</t>
        </is>
      </c>
      <c r="AQ73" s="3" t="inlineStr">
        <is>
          <t>e5p3o1 (8H)</t>
        </is>
      </c>
      <c r="AR73" s="3" t="inlineStr">
        <is>
          <t>e5p3o1 (8H)</t>
        </is>
      </c>
      <c r="AS73" s="14" t="inlineStr"/>
      <c r="AT73" s="14" t="inlineStr"/>
      <c r="AU73" s="3" t="inlineStr">
        <is>
          <t>e5p3o1 (8H)</t>
        </is>
      </c>
      <c r="AV73" s="3" t="inlineStr">
        <is>
          <t>e5p3o1 (8H)</t>
        </is>
      </c>
      <c r="AW73" s="3" t="inlineStr"/>
      <c r="AX73" s="3" t="inlineStr"/>
      <c r="AY73" s="3" t="inlineStr"/>
      <c r="AZ73" s="14" t="inlineStr"/>
      <c r="BA73" s="14" t="inlineStr"/>
      <c r="BB73" s="3" t="inlineStr"/>
      <c r="BC73" s="3" t="inlineStr"/>
      <c r="BD73" s="3" t="inlineStr"/>
      <c r="BE73" s="3" t="inlineStr"/>
      <c r="BF73" s="3" t="inlineStr"/>
      <c r="BG73" s="14" t="inlineStr"/>
      <c r="BH73" s="14" t="inlineStr"/>
      <c r="BI73" s="3" t="inlineStr"/>
      <c r="BJ73" s="3" t="inlineStr"/>
      <c r="BK73" s="3" t="inlineStr"/>
      <c r="BL73" s="3" t="inlineStr"/>
      <c r="BM73" s="3" t="inlineStr"/>
      <c r="BN73" s="14" t="inlineStr"/>
      <c r="BO73" s="14" t="inlineStr"/>
      <c r="BP73" s="3" t="n">
        <v>17</v>
      </c>
      <c r="BQ73" s="3" t="n">
        <v>170</v>
      </c>
    </row>
    <row r="74" ht="34" customHeight="1">
      <c r="A74" s="16" t="inlineStr">
        <is>
          <t>XXX</t>
        </is>
      </c>
      <c r="B74" s="16" t="inlineStr">
        <is>
          <t>CU</t>
        </is>
      </c>
      <c r="C74" s="16" t="inlineStr">
        <is>
          <t>p1o1:1, p1o3:1, p2o1:1, p2o2:1, p4o1:1, p4o2:1</t>
        </is>
      </c>
      <c r="D74" s="3" t="inlineStr">
        <is>
          <t>True</t>
        </is>
      </c>
      <c r="E74" s="3" t="inlineStr"/>
      <c r="F74" s="3" t="inlineStr"/>
      <c r="G74" s="3" t="inlineStr"/>
      <c r="H74" s="3" t="inlineStr"/>
      <c r="I74" s="3" t="inlineStr"/>
      <c r="J74" s="14" t="inlineStr"/>
      <c r="K74" s="14" t="inlineStr"/>
      <c r="L74" s="3" t="inlineStr"/>
      <c r="M74" s="3" t="inlineStr"/>
      <c r="N74" s="3" t="inlineStr"/>
      <c r="O74" s="3" t="inlineStr">
        <is>
          <t>e8p1o3 (8H)</t>
        </is>
      </c>
      <c r="P74" s="3" t="inlineStr">
        <is>
          <t>e8p1o3 (8H)</t>
        </is>
      </c>
      <c r="Q74" s="14" t="inlineStr"/>
      <c r="R74" s="14" t="inlineStr"/>
      <c r="S74" s="3" t="inlineStr">
        <is>
          <t>e8p1o3 (8H)</t>
        </is>
      </c>
      <c r="T74" s="3" t="inlineStr">
        <is>
          <t>e8p1o3 (8H)</t>
        </is>
      </c>
      <c r="U74" s="3" t="inlineStr">
        <is>
          <t>e8p1o3 (8H)</t>
        </is>
      </c>
      <c r="V74" s="3" t="inlineStr">
        <is>
          <t>e8p1o3 (8H)</t>
        </is>
      </c>
      <c r="W74" s="3" t="inlineStr">
        <is>
          <t>e8p1o3 (8H)</t>
        </is>
      </c>
      <c r="X74" s="14" t="inlineStr"/>
      <c r="Y74" s="14" t="inlineStr"/>
      <c r="Z74" s="3" t="inlineStr"/>
      <c r="AA74" s="3" t="inlineStr"/>
      <c r="AB74" s="3" t="inlineStr"/>
      <c r="AC74" s="3" t="inlineStr"/>
      <c r="AD74" s="3" t="inlineStr">
        <is>
          <t>e7p2o1 (12H)</t>
        </is>
      </c>
      <c r="AE74" s="14" t="inlineStr"/>
      <c r="AF74" s="14" t="inlineStr"/>
      <c r="AG74" s="3" t="inlineStr">
        <is>
          <t>e7p2o1 (12H)</t>
        </is>
      </c>
      <c r="AH74" s="3" t="inlineStr">
        <is>
          <t>e7p2o1 (12H)</t>
        </is>
      </c>
      <c r="AI74" s="3" t="inlineStr">
        <is>
          <t>e7p2o1 (12H)</t>
        </is>
      </c>
      <c r="AJ74" s="3" t="inlineStr">
        <is>
          <t>e7p2o1 (12H)</t>
        </is>
      </c>
      <c r="AK74" s="3" t="inlineStr">
        <is>
          <t>e7p2o1 (12H)</t>
        </is>
      </c>
      <c r="AL74" s="14" t="inlineStr"/>
      <c r="AM74" s="14" t="inlineStr"/>
      <c r="AN74" s="3" t="inlineStr">
        <is>
          <t>e7p2o1 (12H)</t>
        </is>
      </c>
      <c r="AO74" s="3" t="inlineStr"/>
      <c r="AP74" s="3" t="inlineStr"/>
      <c r="AQ74" s="3" t="inlineStr"/>
      <c r="AR74" s="3" t="inlineStr"/>
      <c r="AS74" s="14" t="inlineStr"/>
      <c r="AT74" s="14" t="inlineStr"/>
      <c r="AU74" s="3" t="inlineStr"/>
      <c r="AV74" s="3" t="inlineStr"/>
      <c r="AW74" s="3" t="inlineStr"/>
      <c r="AX74" s="3" t="inlineStr"/>
      <c r="AY74" s="3" t="inlineStr">
        <is>
          <t>e8p4o2 (8H)</t>
        </is>
      </c>
      <c r="AZ74" s="14" t="inlineStr"/>
      <c r="BA74" s="14" t="inlineStr"/>
      <c r="BB74" s="3" t="inlineStr">
        <is>
          <t>e8p4o2 (8H)</t>
        </is>
      </c>
      <c r="BC74" s="3" t="inlineStr">
        <is>
          <t>e8p4o2 (8H)</t>
        </is>
      </c>
      <c r="BD74" s="3" t="inlineStr"/>
      <c r="BE74" s="3" t="inlineStr"/>
      <c r="BF74" s="3" t="inlineStr"/>
      <c r="BG74" s="14" t="inlineStr"/>
      <c r="BH74" s="14" t="inlineStr"/>
      <c r="BI74" s="3" t="inlineStr"/>
      <c r="BJ74" s="3" t="inlineStr"/>
      <c r="BK74" s="3" t="inlineStr"/>
      <c r="BL74" s="3" t="inlineStr"/>
      <c r="BM74" s="3" t="inlineStr"/>
      <c r="BN74" s="14" t="inlineStr"/>
      <c r="BO74" s="14" t="inlineStr"/>
      <c r="BP74" s="3" t="n">
        <v>17</v>
      </c>
      <c r="BQ74" s="3" t="n">
        <v>164</v>
      </c>
    </row>
    <row r="75" ht="34" customHeight="1">
      <c r="A75" s="16" t="inlineStr">
        <is>
          <t>XXX</t>
        </is>
      </c>
      <c r="B75" s="16" t="inlineStr">
        <is>
          <t>CV</t>
        </is>
      </c>
      <c r="C75" s="16" t="inlineStr">
        <is>
          <t>p1o2:1, p1o3:1, p2o1:1, p3o1:1, p4o2:1</t>
        </is>
      </c>
      <c r="D75" s="3" t="inlineStr">
        <is>
          <t>True</t>
        </is>
      </c>
      <c r="E75" s="3" t="inlineStr"/>
      <c r="F75" s="3" t="inlineStr"/>
      <c r="G75" s="3" t="inlineStr">
        <is>
          <t>e2p1o3 (10H)</t>
        </is>
      </c>
      <c r="H75" s="3" t="inlineStr">
        <is>
          <t>e2p1o3 (10H)</t>
        </is>
      </c>
      <c r="I75" s="3" t="inlineStr">
        <is>
          <t>e2p1o3 (10H)</t>
        </is>
      </c>
      <c r="J75" s="14" t="inlineStr"/>
      <c r="K75" s="14" t="inlineStr"/>
      <c r="L75" s="3" t="inlineStr">
        <is>
          <t>e2p1o3 (10H)</t>
        </is>
      </c>
      <c r="M75" s="3" t="inlineStr">
        <is>
          <t>e2p1o3 (10H)</t>
        </is>
      </c>
      <c r="N75" s="3" t="inlineStr">
        <is>
          <t>e2p1o3 (10H)</t>
        </is>
      </c>
      <c r="O75" s="3" t="inlineStr"/>
      <c r="P75" s="3" t="inlineStr"/>
      <c r="Q75" s="14" t="inlineStr"/>
      <c r="R75" s="14" t="inlineStr"/>
      <c r="S75" s="3" t="inlineStr"/>
      <c r="T75" s="3" t="inlineStr"/>
      <c r="U75" s="3" t="inlineStr"/>
      <c r="V75" s="3" t="inlineStr"/>
      <c r="W75" s="3" t="inlineStr"/>
      <c r="X75" s="14" t="inlineStr"/>
      <c r="Y75" s="14" t="inlineStr"/>
      <c r="Z75" s="3" t="inlineStr"/>
      <c r="AA75" s="3" t="inlineStr"/>
      <c r="AB75" s="3" t="inlineStr"/>
      <c r="AC75" s="3" t="inlineStr"/>
      <c r="AD75" s="3" t="inlineStr">
        <is>
          <t>e7p2o1 (12H)</t>
        </is>
      </c>
      <c r="AE75" s="14" t="inlineStr"/>
      <c r="AF75" s="14" t="inlineStr"/>
      <c r="AG75" s="3" t="inlineStr">
        <is>
          <t>e7p2o1 (12H)</t>
        </is>
      </c>
      <c r="AH75" s="3" t="inlineStr">
        <is>
          <t>e7p2o1 (12H)</t>
        </is>
      </c>
      <c r="AI75" s="3" t="inlineStr">
        <is>
          <t>e7p2o1 (12H)</t>
        </is>
      </c>
      <c r="AJ75" s="3" t="inlineStr">
        <is>
          <t>e7p2o1 (12H)</t>
        </is>
      </c>
      <c r="AK75" s="3" t="inlineStr">
        <is>
          <t>e7p2o1 (12H)</t>
        </is>
      </c>
      <c r="AL75" s="14" t="inlineStr"/>
      <c r="AM75" s="14" t="inlineStr"/>
      <c r="AN75" s="3" t="inlineStr">
        <is>
          <t>e7p2o1 (12H)</t>
        </is>
      </c>
      <c r="AO75" s="3" t="inlineStr"/>
      <c r="AP75" s="3" t="inlineStr"/>
      <c r="AQ75" s="3" t="inlineStr"/>
      <c r="AR75" s="3" t="inlineStr"/>
      <c r="AS75" s="14" t="inlineStr"/>
      <c r="AT75" s="14" t="inlineStr"/>
      <c r="AU75" s="3" t="inlineStr"/>
      <c r="AV75" s="3" t="inlineStr"/>
      <c r="AW75" s="3" t="inlineStr"/>
      <c r="AX75" s="3" t="inlineStr">
        <is>
          <t>e7p4o2 (12H)</t>
        </is>
      </c>
      <c r="AY75" s="3" t="inlineStr">
        <is>
          <t>e7p4o2 (12H)</t>
        </is>
      </c>
      <c r="AZ75" s="14" t="inlineStr"/>
      <c r="BA75" s="14" t="inlineStr"/>
      <c r="BB75" s="3" t="inlineStr"/>
      <c r="BC75" s="3" t="inlineStr"/>
      <c r="BD75" s="3" t="inlineStr"/>
      <c r="BE75" s="3" t="inlineStr"/>
      <c r="BF75" s="3" t="inlineStr"/>
      <c r="BG75" s="14" t="inlineStr"/>
      <c r="BH75" s="14" t="inlineStr"/>
      <c r="BI75" s="3" t="inlineStr"/>
      <c r="BJ75" s="3" t="inlineStr"/>
      <c r="BK75" s="3" t="inlineStr"/>
      <c r="BL75" s="3" t="inlineStr"/>
      <c r="BM75" s="3" t="inlineStr"/>
      <c r="BN75" s="14" t="inlineStr"/>
      <c r="BO75" s="14" t="inlineStr"/>
      <c r="BP75" s="3" t="n">
        <v>15</v>
      </c>
      <c r="BQ75" s="3" t="n">
        <v>168</v>
      </c>
    </row>
    <row r="76" ht="34" customHeight="1">
      <c r="A76" s="16" t="inlineStr">
        <is>
          <t>XXX</t>
        </is>
      </c>
      <c r="B76" s="16" t="inlineStr">
        <is>
          <t>CW</t>
        </is>
      </c>
      <c r="C76" s="16" t="inlineStr">
        <is>
          <t>p1o1:1, p1o2:1, p1o3:1, p2o2:1, p3o1:1, p4o1:1</t>
        </is>
      </c>
      <c r="D76" s="3" t="inlineStr">
        <is>
          <t>True</t>
        </is>
      </c>
      <c r="E76" s="3" t="inlineStr"/>
      <c r="F76" s="3" t="inlineStr"/>
      <c r="G76" s="3" t="inlineStr"/>
      <c r="H76" s="3" t="inlineStr"/>
      <c r="I76" s="3" t="inlineStr"/>
      <c r="J76" s="14" t="inlineStr"/>
      <c r="K76" s="14" t="inlineStr"/>
      <c r="L76" s="3" t="inlineStr">
        <is>
          <t>e4p1o3 (12H)</t>
        </is>
      </c>
      <c r="M76" s="3" t="inlineStr">
        <is>
          <t>e4p1o3 (12H)</t>
        </is>
      </c>
      <c r="N76" s="3" t="inlineStr">
        <is>
          <t>e4p1o3 (12H)</t>
        </is>
      </c>
      <c r="O76" s="3" t="inlineStr">
        <is>
          <t>e4p1o3 (12H)</t>
        </is>
      </c>
      <c r="P76" s="3" t="inlineStr">
        <is>
          <t>e4p1o3 (12H)</t>
        </is>
      </c>
      <c r="Q76" s="14" t="inlineStr"/>
      <c r="R76" s="14" t="inlineStr"/>
      <c r="S76" s="3" t="inlineStr"/>
      <c r="T76" s="3" t="inlineStr"/>
      <c r="U76" s="3" t="inlineStr">
        <is>
          <t>e10p1o2 (12H)</t>
        </is>
      </c>
      <c r="V76" s="3" t="inlineStr">
        <is>
          <t>e10p1o2 (12H)</t>
        </is>
      </c>
      <c r="W76" s="3" t="inlineStr">
        <is>
          <t>e10p1o2 (12H)</t>
        </is>
      </c>
      <c r="X76" s="14" t="inlineStr"/>
      <c r="Y76" s="14" t="inlineStr"/>
      <c r="Z76" s="3" t="inlineStr">
        <is>
          <t>e10p1o2 (12H)</t>
        </is>
      </c>
      <c r="AA76" s="3" t="inlineStr">
        <is>
          <t>e10p1o2 (12H)</t>
        </is>
      </c>
      <c r="AB76" s="3" t="inlineStr"/>
      <c r="AC76" s="3" t="inlineStr"/>
      <c r="AD76" s="3" t="inlineStr"/>
      <c r="AE76" s="14" t="inlineStr"/>
      <c r="AF76" s="14" t="inlineStr"/>
      <c r="AG76" s="3" t="inlineStr"/>
      <c r="AH76" s="3" t="inlineStr"/>
      <c r="AI76" s="3" t="inlineStr"/>
      <c r="AJ76" s="3" t="inlineStr"/>
      <c r="AK76" s="3" t="inlineStr"/>
      <c r="AL76" s="14" t="inlineStr"/>
      <c r="AM76" s="14" t="inlineStr"/>
      <c r="AN76" s="3" t="inlineStr"/>
      <c r="AO76" s="3" t="inlineStr"/>
      <c r="AP76" s="3" t="inlineStr"/>
      <c r="AQ76" s="3" t="inlineStr">
        <is>
          <t>e7p3o1 (8H)</t>
        </is>
      </c>
      <c r="AR76" s="3" t="inlineStr">
        <is>
          <t>e7p3o1 (8H)</t>
        </is>
      </c>
      <c r="AS76" s="14" t="inlineStr"/>
      <c r="AT76" s="14" t="inlineStr"/>
      <c r="AU76" s="3" t="inlineStr">
        <is>
          <t>e7p3o1 (8H)</t>
        </is>
      </c>
      <c r="AV76" s="3" t="inlineStr">
        <is>
          <t>e7p3o1 (8H)</t>
        </is>
      </c>
      <c r="AW76" s="3" t="inlineStr">
        <is>
          <t>e7p3o1 (8H)</t>
        </is>
      </c>
      <c r="AX76" s="3" t="inlineStr"/>
      <c r="AY76" s="3" t="inlineStr"/>
      <c r="AZ76" s="14" t="inlineStr"/>
      <c r="BA76" s="14" t="inlineStr"/>
      <c r="BB76" s="3" t="inlineStr"/>
      <c r="BC76" s="3" t="inlineStr"/>
      <c r="BD76" s="3" t="inlineStr"/>
      <c r="BE76" s="3" t="inlineStr"/>
      <c r="BF76" s="3" t="inlineStr"/>
      <c r="BG76" s="14" t="inlineStr"/>
      <c r="BH76" s="14" t="inlineStr"/>
      <c r="BI76" s="3" t="inlineStr"/>
      <c r="BJ76" s="3" t="inlineStr"/>
      <c r="BK76" s="3" t="inlineStr"/>
      <c r="BL76" s="3" t="inlineStr"/>
      <c r="BM76" s="3" t="inlineStr"/>
      <c r="BN76" s="14" t="inlineStr"/>
      <c r="BO76" s="14" t="inlineStr"/>
      <c r="BP76" s="3" t="n">
        <v>15</v>
      </c>
      <c r="BQ76" s="3" t="n">
        <v>160</v>
      </c>
    </row>
    <row r="77" ht="34" customHeight="1">
      <c r="A77" s="16" t="inlineStr">
        <is>
          <t>XXX</t>
        </is>
      </c>
      <c r="B77" s="16" t="inlineStr">
        <is>
          <t>CX</t>
        </is>
      </c>
      <c r="C77" s="16" t="inlineStr">
        <is>
          <t>p1o1:1, p1o3:1, p2o1:1, p2o2:1, p3o1:1</t>
        </is>
      </c>
      <c r="D77" s="3" t="inlineStr">
        <is>
          <t>True</t>
        </is>
      </c>
      <c r="E77" s="3" t="inlineStr"/>
      <c r="F77" s="3" t="inlineStr"/>
      <c r="G77" s="3" t="inlineStr"/>
      <c r="H77" s="3" t="inlineStr"/>
      <c r="I77" s="3" t="inlineStr"/>
      <c r="J77" s="14" t="inlineStr"/>
      <c r="K77" s="14" t="inlineStr"/>
      <c r="L77" s="3" t="inlineStr"/>
      <c r="M77" s="3" t="inlineStr">
        <is>
          <t>e6p1o1 (10H)</t>
        </is>
      </c>
      <c r="N77" s="3" t="inlineStr">
        <is>
          <t>e6p1o1 (10H)</t>
        </is>
      </c>
      <c r="O77" s="3" t="inlineStr">
        <is>
          <t>e6p1o1 (10H)</t>
        </is>
      </c>
      <c r="P77" s="3" t="inlineStr">
        <is>
          <t>e6p1o1 (10H)</t>
        </is>
      </c>
      <c r="Q77" s="14" t="inlineStr"/>
      <c r="R77" s="14" t="inlineStr"/>
      <c r="S77" s="3" t="inlineStr">
        <is>
          <t>e6p1o1 (10H)</t>
        </is>
      </c>
      <c r="T77" s="3" t="inlineStr">
        <is>
          <t>e6p1o1 (10H)</t>
        </is>
      </c>
      <c r="U77" s="3" t="inlineStr">
        <is>
          <t>e6p1o1 (10H)</t>
        </is>
      </c>
      <c r="V77" s="3" t="inlineStr">
        <is>
          <t>e6p1o1 (10H)</t>
        </is>
      </c>
      <c r="W77" s="3" t="inlineStr">
        <is>
          <t>e2p2o2 (12H)</t>
        </is>
      </c>
      <c r="X77" s="14" t="inlineStr"/>
      <c r="Y77" s="14" t="inlineStr"/>
      <c r="Z77" s="3" t="inlineStr">
        <is>
          <t>e2p2o2 (12H)</t>
        </is>
      </c>
      <c r="AA77" s="3" t="inlineStr">
        <is>
          <t>e2p2o2 (12H)</t>
        </is>
      </c>
      <c r="AB77" s="3" t="inlineStr">
        <is>
          <t>e2p2o2 (12H)</t>
        </is>
      </c>
      <c r="AC77" s="3" t="inlineStr">
        <is>
          <t>e2p2o2 (12H)</t>
        </is>
      </c>
      <c r="AD77" s="3" t="inlineStr">
        <is>
          <t>e2p2o2 (12H)</t>
        </is>
      </c>
      <c r="AE77" s="14" t="inlineStr"/>
      <c r="AF77" s="14" t="inlineStr"/>
      <c r="AG77" s="3" t="inlineStr"/>
      <c r="AH77" s="3" t="inlineStr">
        <is>
          <t>e1p3o1 (8H)</t>
        </is>
      </c>
      <c r="AI77" s="3" t="inlineStr">
        <is>
          <t>e1p3o1 (8H)</t>
        </is>
      </c>
      <c r="AJ77" s="3" t="inlineStr">
        <is>
          <t>e1p3o1 (8H)</t>
        </is>
      </c>
      <c r="AK77" s="3" t="inlineStr">
        <is>
          <t>e1p3o1 (8H)</t>
        </is>
      </c>
      <c r="AL77" s="14" t="inlineStr"/>
      <c r="AM77" s="14" t="inlineStr"/>
      <c r="AN77" s="3" t="inlineStr">
        <is>
          <t>e1p3o1 (8H)</t>
        </is>
      </c>
      <c r="AO77" s="3" t="inlineStr"/>
      <c r="AP77" s="3" t="inlineStr"/>
      <c r="AQ77" s="3" t="inlineStr"/>
      <c r="AR77" s="3" t="inlineStr"/>
      <c r="AS77" s="14" t="inlineStr"/>
      <c r="AT77" s="14" t="inlineStr"/>
      <c r="AU77" s="3" t="inlineStr"/>
      <c r="AV77" s="3" t="inlineStr"/>
      <c r="AW77" s="3" t="inlineStr"/>
      <c r="AX77" s="3" t="inlineStr"/>
      <c r="AY77" s="3" t="inlineStr"/>
      <c r="AZ77" s="14" t="inlineStr"/>
      <c r="BA77" s="14" t="inlineStr"/>
      <c r="BB77" s="3" t="inlineStr"/>
      <c r="BC77" s="3" t="inlineStr"/>
      <c r="BD77" s="3" t="inlineStr"/>
      <c r="BE77" s="3" t="inlineStr"/>
      <c r="BF77" s="3" t="inlineStr"/>
      <c r="BG77" s="14" t="inlineStr"/>
      <c r="BH77" s="14" t="inlineStr"/>
      <c r="BI77" s="3" t="inlineStr"/>
      <c r="BJ77" s="3" t="inlineStr"/>
      <c r="BK77" s="3" t="inlineStr"/>
      <c r="BL77" s="3" t="inlineStr"/>
      <c r="BM77" s="3" t="inlineStr"/>
      <c r="BN77" s="14" t="inlineStr"/>
      <c r="BO77" s="14" t="inlineStr"/>
      <c r="BP77" s="3" t="n">
        <v>19</v>
      </c>
      <c r="BQ77" s="3" t="n">
        <v>192</v>
      </c>
    </row>
    <row r="78" ht="34" customHeight="1">
      <c r="A78" s="16" t="inlineStr">
        <is>
          <t>XXX</t>
        </is>
      </c>
      <c r="B78" s="16" t="inlineStr">
        <is>
          <t>CY</t>
        </is>
      </c>
      <c r="C78" s="16" t="inlineStr">
        <is>
          <t>p1o1:1, p1o3:1, p2o2:1, p3o1:1, p4o1:1, p4o2:1</t>
        </is>
      </c>
      <c r="D78" s="3" t="inlineStr">
        <is>
          <t>True</t>
        </is>
      </c>
      <c r="E78" s="3" t="inlineStr">
        <is>
          <t>e1p1o1 (8H)</t>
        </is>
      </c>
      <c r="F78" s="3" t="inlineStr">
        <is>
          <t>e1p1o1 (8H)</t>
        </is>
      </c>
      <c r="G78" s="3" t="inlineStr">
        <is>
          <t>e1p1o1 (8H)</t>
        </is>
      </c>
      <c r="H78" s="3" t="inlineStr">
        <is>
          <t>e1p1o1 (8H)</t>
        </is>
      </c>
      <c r="I78" s="3" t="inlineStr">
        <is>
          <t>e1p1o1 (8H)</t>
        </is>
      </c>
      <c r="J78" s="14" t="inlineStr"/>
      <c r="K78" s="14" t="inlineStr"/>
      <c r="L78" s="3" t="inlineStr">
        <is>
          <t>e1p1o1 (8H)</t>
        </is>
      </c>
      <c r="M78" s="3" t="inlineStr">
        <is>
          <t>e1p1o1 (8H)</t>
        </is>
      </c>
      <c r="N78" s="3" t="inlineStr">
        <is>
          <t>e1p1o1 (8H)</t>
        </is>
      </c>
      <c r="O78" s="3" t="inlineStr">
        <is>
          <t>e1p1o1 (8H)</t>
        </is>
      </c>
      <c r="P78" s="3" t="inlineStr">
        <is>
          <t>e1p1o1 (8H)</t>
        </is>
      </c>
      <c r="Q78" s="14" t="inlineStr"/>
      <c r="R78" s="14" t="inlineStr"/>
      <c r="S78" s="3" t="inlineStr">
        <is>
          <t>e9p1o3 (12H)</t>
        </is>
      </c>
      <c r="T78" s="3" t="inlineStr">
        <is>
          <t>e9p1o3 (12H)</t>
        </is>
      </c>
      <c r="U78" s="3" t="inlineStr">
        <is>
          <t>e9p1o3 (12H)</t>
        </is>
      </c>
      <c r="V78" s="3" t="inlineStr">
        <is>
          <t>e9p1o3 (12H)</t>
        </is>
      </c>
      <c r="W78" s="3" t="inlineStr">
        <is>
          <t>e9p1o3 (12H)</t>
        </is>
      </c>
      <c r="X78" s="14" t="inlineStr"/>
      <c r="Y78" s="14" t="inlineStr"/>
      <c r="Z78" s="3" t="inlineStr"/>
      <c r="AA78" s="3" t="inlineStr"/>
      <c r="AB78" s="3" t="inlineStr"/>
      <c r="AC78" s="3" t="inlineStr"/>
      <c r="AD78" s="3" t="inlineStr"/>
      <c r="AE78" s="14" t="inlineStr"/>
      <c r="AF78" s="14" t="inlineStr"/>
      <c r="AG78" s="3" t="inlineStr"/>
      <c r="AH78" s="3" t="inlineStr"/>
      <c r="AI78" s="3" t="inlineStr"/>
      <c r="AJ78" s="3" t="inlineStr"/>
      <c r="AK78" s="3" t="inlineStr"/>
      <c r="AL78" s="14" t="inlineStr"/>
      <c r="AM78" s="14" t="inlineStr"/>
      <c r="AN78" s="3" t="inlineStr"/>
      <c r="AO78" s="3" t="inlineStr"/>
      <c r="AP78" s="3" t="inlineStr"/>
      <c r="AQ78" s="3" t="inlineStr"/>
      <c r="AR78" s="3" t="inlineStr"/>
      <c r="AS78" s="14" t="inlineStr"/>
      <c r="AT78" s="14" t="inlineStr"/>
      <c r="AU78" s="3" t="inlineStr"/>
      <c r="AV78" s="3" t="inlineStr"/>
      <c r="AW78" s="3" t="inlineStr"/>
      <c r="AX78" s="3" t="inlineStr"/>
      <c r="AY78" s="3" t="inlineStr"/>
      <c r="AZ78" s="14" t="inlineStr"/>
      <c r="BA78" s="14" t="inlineStr"/>
      <c r="BB78" s="3" t="inlineStr">
        <is>
          <t>e7p4o1 (8H)</t>
        </is>
      </c>
      <c r="BC78" s="3" t="inlineStr">
        <is>
          <t>e7p4o1 (8H)</t>
        </is>
      </c>
      <c r="BD78" s="3" t="inlineStr">
        <is>
          <t>e7p4o1 (8H)</t>
        </is>
      </c>
      <c r="BE78" s="3" t="inlineStr">
        <is>
          <t>e7p4o1 (8H)</t>
        </is>
      </c>
      <c r="BF78" s="3" t="inlineStr"/>
      <c r="BG78" s="14" t="inlineStr"/>
      <c r="BH78" s="14" t="inlineStr"/>
      <c r="BI78" s="3" t="inlineStr"/>
      <c r="BJ78" s="3" t="inlineStr"/>
      <c r="BK78" s="3" t="inlineStr"/>
      <c r="BL78" s="3" t="inlineStr"/>
      <c r="BM78" s="3" t="inlineStr"/>
      <c r="BN78" s="14" t="inlineStr"/>
      <c r="BO78" s="14" t="inlineStr"/>
      <c r="BP78" s="3" t="n">
        <v>19</v>
      </c>
      <c r="BQ78" s="3" t="n">
        <v>172</v>
      </c>
    </row>
    <row r="79" ht="34" customHeight="1">
      <c r="A79" s="16" t="inlineStr">
        <is>
          <t>XXX</t>
        </is>
      </c>
      <c r="B79" s="16" t="inlineStr">
        <is>
          <t>CZ</t>
        </is>
      </c>
      <c r="C79" s="16" t="inlineStr">
        <is>
          <t>p1o2:1, p2o1:1, p3o1:1, p4o1:1</t>
        </is>
      </c>
      <c r="D79" s="3" t="inlineStr">
        <is>
          <t>True</t>
        </is>
      </c>
      <c r="E79" s="3" t="inlineStr"/>
      <c r="F79" s="3" t="inlineStr"/>
      <c r="G79" s="3" t="inlineStr"/>
      <c r="H79" s="3" t="inlineStr"/>
      <c r="I79" s="3" t="inlineStr"/>
      <c r="J79" s="14" t="inlineStr"/>
      <c r="K79" s="14" t="inlineStr"/>
      <c r="L79" s="3" t="inlineStr"/>
      <c r="M79" s="3" t="inlineStr"/>
      <c r="N79" s="3" t="inlineStr"/>
      <c r="O79" s="3" t="inlineStr">
        <is>
          <t>e8p1o2 (8H)</t>
        </is>
      </c>
      <c r="P79" s="3" t="inlineStr">
        <is>
          <t>e8p1o2 (8H)</t>
        </is>
      </c>
      <c r="Q79" s="14" t="inlineStr"/>
      <c r="R79" s="14" t="inlineStr"/>
      <c r="S79" s="3" t="inlineStr">
        <is>
          <t>e8p1o2 (8H)</t>
        </is>
      </c>
      <c r="T79" s="3" t="inlineStr">
        <is>
          <t>e8p1o2 (8H)</t>
        </is>
      </c>
      <c r="U79" s="3" t="inlineStr">
        <is>
          <t>e8p1o2 (8H)</t>
        </is>
      </c>
      <c r="V79" s="3" t="inlineStr">
        <is>
          <t>e8p1o2 (8H)</t>
        </is>
      </c>
      <c r="W79" s="3" t="inlineStr">
        <is>
          <t>e8p1o2 (8H)</t>
        </is>
      </c>
      <c r="X79" s="14" t="inlineStr"/>
      <c r="Y79" s="14" t="inlineStr"/>
      <c r="Z79" s="3" t="inlineStr"/>
      <c r="AA79" s="3" t="inlineStr"/>
      <c r="AB79" s="3" t="inlineStr"/>
      <c r="AC79" s="3" t="inlineStr">
        <is>
          <t>e5p2o1 (10H)</t>
        </is>
      </c>
      <c r="AD79" s="3" t="inlineStr">
        <is>
          <t>e5p2o1 (10H)</t>
        </is>
      </c>
      <c r="AE79" s="14" t="inlineStr"/>
      <c r="AF79" s="14" t="inlineStr"/>
      <c r="AG79" s="3" t="inlineStr">
        <is>
          <t>e5p2o1 (10H)</t>
        </is>
      </c>
      <c r="AH79" s="3" t="inlineStr">
        <is>
          <t>e5p2o1 (10H)</t>
        </is>
      </c>
      <c r="AI79" s="3" t="inlineStr">
        <is>
          <t>e5p2o1 (10H)</t>
        </is>
      </c>
      <c r="AJ79" s="3" t="inlineStr">
        <is>
          <t>e5p2o1 (10H)</t>
        </is>
      </c>
      <c r="AK79" s="3" t="inlineStr">
        <is>
          <t>e5p2o1 (10H)</t>
        </is>
      </c>
      <c r="AL79" s="14" t="inlineStr"/>
      <c r="AM79" s="14" t="inlineStr"/>
      <c r="AN79" s="3" t="inlineStr">
        <is>
          <t>e5p2o1 (10H)</t>
        </is>
      </c>
      <c r="AO79" s="3" t="inlineStr"/>
      <c r="AP79" s="3" t="inlineStr"/>
      <c r="AQ79" s="3" t="inlineStr"/>
      <c r="AR79" s="3" t="inlineStr"/>
      <c r="AS79" s="14" t="inlineStr"/>
      <c r="AT79" s="14" t="inlineStr"/>
      <c r="AU79" s="3" t="inlineStr">
        <is>
          <t>e9p3o1 (8H)</t>
        </is>
      </c>
      <c r="AV79" s="3" t="inlineStr">
        <is>
          <t>e9p3o1 (8H)</t>
        </is>
      </c>
      <c r="AW79" s="3" t="inlineStr">
        <is>
          <t>e9p3o1 (8H)</t>
        </is>
      </c>
      <c r="AX79" s="3" t="inlineStr">
        <is>
          <t>e9p3o1 (8H)</t>
        </is>
      </c>
      <c r="AY79" s="3" t="inlineStr">
        <is>
          <t>e9p3o1 (8H)</t>
        </is>
      </c>
      <c r="AZ79" s="14" t="inlineStr"/>
      <c r="BA79" s="14" t="inlineStr"/>
      <c r="BB79" s="3" t="inlineStr"/>
      <c r="BC79" s="3" t="inlineStr"/>
      <c r="BD79" s="3" t="inlineStr"/>
      <c r="BE79" s="3" t="inlineStr"/>
      <c r="BF79" s="3" t="inlineStr"/>
      <c r="BG79" s="14" t="inlineStr"/>
      <c r="BH79" s="14" t="inlineStr"/>
      <c r="BI79" s="3" t="inlineStr"/>
      <c r="BJ79" s="3" t="inlineStr"/>
      <c r="BK79" s="3" t="inlineStr"/>
      <c r="BL79" s="3" t="inlineStr"/>
      <c r="BM79" s="3" t="inlineStr"/>
      <c r="BN79" s="14" t="inlineStr"/>
      <c r="BO79" s="14" t="inlineStr"/>
      <c r="BP79" s="3" t="n">
        <v>20</v>
      </c>
      <c r="BQ79" s="3" t="n">
        <v>176</v>
      </c>
    </row>
    <row r="80" ht="34" customHeight="1">
      <c r="A80" s="16" t="inlineStr">
        <is>
          <t>XXX</t>
        </is>
      </c>
      <c r="B80" s="16" t="inlineStr">
        <is>
          <t>DA</t>
        </is>
      </c>
      <c r="C80" s="16" t="inlineStr">
        <is>
          <t>p1o1:1, p2o1:1, p3o1:1, p4o1:1</t>
        </is>
      </c>
      <c r="D80" s="3" t="inlineStr">
        <is>
          <t>True</t>
        </is>
      </c>
      <c r="E80" s="3" t="inlineStr"/>
      <c r="F80" s="3" t="inlineStr"/>
      <c r="G80" s="3" t="inlineStr"/>
      <c r="H80" s="3" t="inlineStr"/>
      <c r="I80" s="3" t="inlineStr"/>
      <c r="J80" s="14" t="inlineStr"/>
      <c r="K80" s="14" t="inlineStr"/>
      <c r="L80" s="3" t="inlineStr">
        <is>
          <t>e4p1o1 (8H)</t>
        </is>
      </c>
      <c r="M80" s="3" t="inlineStr">
        <is>
          <t>e4p1o1 (8H)</t>
        </is>
      </c>
      <c r="N80" s="3" t="inlineStr">
        <is>
          <t>e4p1o1 (8H)</t>
        </is>
      </c>
      <c r="O80" s="3" t="inlineStr">
        <is>
          <t>e4p1o1 (8H)</t>
        </is>
      </c>
      <c r="P80" s="3" t="inlineStr">
        <is>
          <t>e4p1o1 (8H)</t>
        </is>
      </c>
      <c r="Q80" s="14" t="inlineStr"/>
      <c r="R80" s="14" t="inlineStr"/>
      <c r="S80" s="3" t="inlineStr">
        <is>
          <t>e4p1o1 (8H)</t>
        </is>
      </c>
      <c r="T80" s="3" t="inlineStr">
        <is>
          <t>e4p1o1 (8H)</t>
        </is>
      </c>
      <c r="U80" s="3" t="inlineStr">
        <is>
          <t>e4p1o1 (8H)</t>
        </is>
      </c>
      <c r="V80" s="3" t="inlineStr">
        <is>
          <t>e4p1o1 (8H)</t>
        </is>
      </c>
      <c r="W80" s="3" t="inlineStr">
        <is>
          <t>e4p1o1 (8H)</t>
        </is>
      </c>
      <c r="X80" s="14" t="inlineStr"/>
      <c r="Y80" s="14" t="inlineStr"/>
      <c r="Z80" s="3" t="inlineStr"/>
      <c r="AA80" s="3" t="inlineStr"/>
      <c r="AB80" s="3" t="inlineStr"/>
      <c r="AC80" s="3" t="inlineStr"/>
      <c r="AD80" s="3" t="inlineStr"/>
      <c r="AE80" s="14" t="inlineStr"/>
      <c r="AF80" s="14" t="inlineStr"/>
      <c r="AG80" s="3" t="inlineStr"/>
      <c r="AH80" s="3" t="inlineStr"/>
      <c r="AI80" s="3" t="inlineStr"/>
      <c r="AJ80" s="3" t="inlineStr">
        <is>
          <t>e2p3o1 (8H)</t>
        </is>
      </c>
      <c r="AK80" s="3" t="inlineStr">
        <is>
          <t>e2p3o1 (8H)</t>
        </is>
      </c>
      <c r="AL80" s="14" t="inlineStr"/>
      <c r="AM80" s="14" t="inlineStr"/>
      <c r="AN80" s="3" t="inlineStr">
        <is>
          <t>e2p3o1 (8H)</t>
        </is>
      </c>
      <c r="AO80" s="3" t="inlineStr">
        <is>
          <t>e2p3o1 (8H)</t>
        </is>
      </c>
      <c r="AP80" s="3" t="inlineStr">
        <is>
          <t>e2p3o1 (8H)</t>
        </is>
      </c>
      <c r="AQ80" s="3" t="inlineStr"/>
      <c r="AR80" s="3" t="inlineStr">
        <is>
          <t>e8p3o1 (8H)</t>
        </is>
      </c>
      <c r="AS80" s="14" t="inlineStr"/>
      <c r="AT80" s="14" t="inlineStr"/>
      <c r="AU80" s="3" t="inlineStr">
        <is>
          <t>e8p3o1 (8H)</t>
        </is>
      </c>
      <c r="AV80" s="3" t="inlineStr">
        <is>
          <t>e8p3o1 (8H)</t>
        </is>
      </c>
      <c r="AW80" s="3" t="inlineStr">
        <is>
          <t>e8p3o1 (8H)</t>
        </is>
      </c>
      <c r="AX80" s="3" t="inlineStr">
        <is>
          <t>e8p3o1 (8H)</t>
        </is>
      </c>
      <c r="AY80" s="3" t="inlineStr"/>
      <c r="AZ80" s="14" t="inlineStr"/>
      <c r="BA80" s="14" t="inlineStr"/>
      <c r="BB80" s="3" t="inlineStr"/>
      <c r="BC80" s="3" t="inlineStr"/>
      <c r="BD80" s="3" t="inlineStr"/>
      <c r="BE80" s="3" t="inlineStr"/>
      <c r="BF80" s="3" t="inlineStr"/>
      <c r="BG80" s="14" t="inlineStr"/>
      <c r="BH80" s="14" t="inlineStr"/>
      <c r="BI80" s="3" t="inlineStr"/>
      <c r="BJ80" s="3" t="inlineStr"/>
      <c r="BK80" s="3" t="inlineStr"/>
      <c r="BL80" s="3" t="inlineStr"/>
      <c r="BM80" s="3" t="inlineStr"/>
      <c r="BN80" s="14" t="inlineStr"/>
      <c r="BO80" s="14" t="inlineStr"/>
      <c r="BP80" s="3" t="n">
        <v>20</v>
      </c>
      <c r="BQ80" s="3" t="n">
        <v>160</v>
      </c>
    </row>
    <row r="81" ht="34" customHeight="1">
      <c r="A81" s="16" t="inlineStr">
        <is>
          <t>XXX</t>
        </is>
      </c>
      <c r="B81" s="16" t="inlineStr">
        <is>
          <t>DB</t>
        </is>
      </c>
      <c r="C81" s="16" t="inlineStr">
        <is>
          <t>p1o2:1, p2o1:1, p2o2:1, p4o1:1, p4o2:1</t>
        </is>
      </c>
      <c r="D81" s="3" t="inlineStr">
        <is>
          <t>True</t>
        </is>
      </c>
      <c r="E81" s="3" t="inlineStr"/>
      <c r="F81" s="3" t="inlineStr"/>
      <c r="G81" s="3" t="inlineStr"/>
      <c r="H81" s="3" t="inlineStr"/>
      <c r="I81" s="3" t="inlineStr"/>
      <c r="J81" s="14" t="inlineStr"/>
      <c r="K81" s="14" t="inlineStr"/>
      <c r="L81" s="3" t="inlineStr"/>
      <c r="M81" s="3" t="inlineStr">
        <is>
          <t>e6p1o2 (12H)</t>
        </is>
      </c>
      <c r="N81" s="3" t="inlineStr">
        <is>
          <t>e6p1o2 (12H)</t>
        </is>
      </c>
      <c r="O81" s="3" t="inlineStr">
        <is>
          <t>e6p1o2 (12H)</t>
        </is>
      </c>
      <c r="P81" s="3" t="inlineStr">
        <is>
          <t>e6p1o2 (12H)</t>
        </is>
      </c>
      <c r="Q81" s="14" t="inlineStr"/>
      <c r="R81" s="14" t="inlineStr"/>
      <c r="S81" s="3" t="inlineStr">
        <is>
          <t>e6p1o2 (12H)</t>
        </is>
      </c>
      <c r="T81" s="3" t="inlineStr"/>
      <c r="U81" s="3" t="inlineStr"/>
      <c r="V81" s="3" t="inlineStr"/>
      <c r="W81" s="3" t="inlineStr"/>
      <c r="X81" s="14" t="inlineStr"/>
      <c r="Y81" s="14" t="inlineStr"/>
      <c r="Z81" s="3" t="inlineStr">
        <is>
          <t>e6p2o1 (10H)</t>
        </is>
      </c>
      <c r="AA81" s="3" t="inlineStr">
        <is>
          <t>e6p2o1 (10H)</t>
        </is>
      </c>
      <c r="AB81" s="3" t="inlineStr">
        <is>
          <t>e6p2o1 (10H)</t>
        </is>
      </c>
      <c r="AC81" s="3" t="inlineStr">
        <is>
          <t>e6p2o1 (10H)</t>
        </is>
      </c>
      <c r="AD81" s="3" t="inlineStr">
        <is>
          <t>e6p2o1 (10H)</t>
        </is>
      </c>
      <c r="AE81" s="14" t="inlineStr"/>
      <c r="AF81" s="14" t="inlineStr"/>
      <c r="AG81" s="3" t="inlineStr">
        <is>
          <t>e6p2o1 (10H)</t>
        </is>
      </c>
      <c r="AH81" s="3" t="inlineStr">
        <is>
          <t>e6p2o1 (10H)</t>
        </is>
      </c>
      <c r="AI81" s="3" t="inlineStr">
        <is>
          <t>e6p2o1 (10H)</t>
        </is>
      </c>
      <c r="AJ81" s="3" t="inlineStr"/>
      <c r="AK81" s="3" t="inlineStr"/>
      <c r="AL81" s="14" t="inlineStr"/>
      <c r="AM81" s="14" t="inlineStr"/>
      <c r="AN81" s="3" t="inlineStr"/>
      <c r="AO81" s="3" t="inlineStr"/>
      <c r="AP81" s="3" t="inlineStr"/>
      <c r="AQ81" s="3" t="inlineStr"/>
      <c r="AR81" s="3" t="inlineStr"/>
      <c r="AS81" s="14" t="inlineStr"/>
      <c r="AT81" s="14" t="inlineStr"/>
      <c r="AU81" s="3" t="inlineStr"/>
      <c r="AV81" s="3" t="inlineStr"/>
      <c r="AW81" s="3" t="inlineStr">
        <is>
          <t>e5p4o1 (8H)</t>
        </is>
      </c>
      <c r="AX81" s="3" t="inlineStr">
        <is>
          <t>e5p4o1 (8H)</t>
        </is>
      </c>
      <c r="AY81" s="3" t="inlineStr">
        <is>
          <t>e5p4o1 (8H)</t>
        </is>
      </c>
      <c r="AZ81" s="14" t="inlineStr"/>
      <c r="BA81" s="14" t="inlineStr"/>
      <c r="BB81" s="3" t="inlineStr">
        <is>
          <t>e5p4o1 (8H)</t>
        </is>
      </c>
      <c r="BC81" s="3" t="inlineStr"/>
      <c r="BD81" s="3" t="inlineStr"/>
      <c r="BE81" s="3" t="inlineStr"/>
      <c r="BF81" s="3" t="inlineStr"/>
      <c r="BG81" s="14" t="inlineStr"/>
      <c r="BH81" s="14" t="inlineStr"/>
      <c r="BI81" s="3" t="inlineStr"/>
      <c r="BJ81" s="3" t="inlineStr"/>
      <c r="BK81" s="3" t="inlineStr"/>
      <c r="BL81" s="3" t="inlineStr"/>
      <c r="BM81" s="3" t="inlineStr"/>
      <c r="BN81" s="14" t="inlineStr"/>
      <c r="BO81" s="14" t="inlineStr"/>
      <c r="BP81" s="3" t="n">
        <v>17</v>
      </c>
      <c r="BQ81" s="3" t="n">
        <v>172</v>
      </c>
    </row>
    <row r="83">
      <c r="A83" s="2" t="inlineStr">
        <is>
          <t>Legend</t>
        </is>
      </c>
    </row>
    <row r="84">
      <c r="A84" s="17" t="inlineStr">
        <is>
          <t>Skill mismatch</t>
        </is>
      </c>
      <c r="B84" s="14" t="inlineStr">
        <is>
          <t>Closed (personal/company)</t>
        </is>
      </c>
      <c r="C84" s="15" t="inlineStr">
        <is>
          <t>Assigned on closed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</cols>
  <sheetData>
    <row r="1">
      <c r="A1" s="2" t="inlineStr">
        <is>
          <t>KPIs</t>
        </is>
      </c>
    </row>
    <row r="2">
      <c r="A2" t="inlineStr">
        <is>
          <t>Unique workers</t>
        </is>
      </c>
      <c r="B2" t="n">
        <v>80</v>
      </c>
    </row>
    <row r="3">
      <c r="A3" t="inlineStr">
        <is>
          <t>Avg hours/worker-day</t>
        </is>
      </c>
      <c r="B3" t="n">
        <v>9.970000000000001</v>
      </c>
    </row>
    <row r="4">
      <c r="A4" t="inlineStr">
        <is>
          <t>Overtime hours(&gt;8)</t>
        </is>
      </c>
      <c r="B4" t="n">
        <v>2664</v>
      </c>
    </row>
    <row r="5">
      <c r="A5" t="inlineStr">
        <is>
          <t>Cap breach(&gt;12h) days</t>
        </is>
      </c>
      <c r="B5" t="n">
        <v>0</v>
      </c>
    </row>
    <row r="6">
      <c r="A6" t="inlineStr">
        <is>
          <t>Cap breach(%)</t>
        </is>
      </c>
      <c r="B6" t="inlineStr">
        <is>
          <t>0.0%</t>
        </is>
      </c>
    </row>
    <row r="7">
      <c r="A7" t="inlineStr">
        <is>
          <t>Completion</t>
        </is>
      </c>
      <c r="B7" t="inlineStr">
        <is>
          <t>105.2%</t>
        </is>
      </c>
    </row>
    <row r="10">
      <c r="A10" s="2" t="inlineStr">
        <is>
          <t>Progress by module</t>
        </is>
      </c>
    </row>
    <row r="11">
      <c r="A11" s="2" t="inlineStr">
        <is>
          <t>module</t>
        </is>
      </c>
      <c r="B11" s="2" t="inlineStr">
        <is>
          <t>required_hours</t>
        </is>
      </c>
      <c r="C11" s="2" t="inlineStr">
        <is>
          <t>assigned_hours</t>
        </is>
      </c>
      <c r="D11" s="2" t="inlineStr">
        <is>
          <t>%complete</t>
        </is>
      </c>
      <c r="E11" s="2" t="inlineStr">
        <is>
          <t>planned_end</t>
        </is>
      </c>
      <c r="F11" s="2" t="inlineStr">
        <is>
          <t>last_assigned</t>
        </is>
      </c>
      <c r="G11" s="2" t="inlineStr">
        <is>
          <t>delay(vs plan)</t>
        </is>
      </c>
    </row>
    <row r="12">
      <c r="A12" t="inlineStr">
        <is>
          <t>e1</t>
        </is>
      </c>
      <c r="B12" t="n">
        <v>1280</v>
      </c>
      <c r="C12" t="n">
        <v>1344</v>
      </c>
      <c r="D12" t="n">
        <v>105</v>
      </c>
      <c r="E12" t="inlineStr">
        <is>
          <t>2025-10-14</t>
        </is>
      </c>
      <c r="F12" t="inlineStr">
        <is>
          <t>2025-10-10</t>
        </is>
      </c>
      <c r="G12" t="n">
        <v>-4</v>
      </c>
    </row>
    <row r="13">
      <c r="A13" t="inlineStr">
        <is>
          <t>e2</t>
        </is>
      </c>
      <c r="B13" t="n">
        <v>1280</v>
      </c>
      <c r="C13" t="n">
        <v>1332</v>
      </c>
      <c r="D13" t="n">
        <v>104.0625</v>
      </c>
      <c r="E13" t="inlineStr">
        <is>
          <t>2025-10-16</t>
        </is>
      </c>
      <c r="F13" t="inlineStr">
        <is>
          <t>2025-10-14</t>
        </is>
      </c>
      <c r="G13" t="n">
        <v>-2</v>
      </c>
    </row>
    <row r="14">
      <c r="A14" t="inlineStr">
        <is>
          <t>e3</t>
        </is>
      </c>
      <c r="B14" t="n">
        <v>1280</v>
      </c>
      <c r="C14" t="n">
        <v>1350</v>
      </c>
      <c r="D14" t="n">
        <v>105.46875</v>
      </c>
      <c r="E14" t="inlineStr">
        <is>
          <t>2025-10-18</t>
        </is>
      </c>
      <c r="F14" t="inlineStr">
        <is>
          <t>2025-10-16</t>
        </is>
      </c>
      <c r="G14" t="n">
        <v>-2</v>
      </c>
    </row>
    <row r="15">
      <c r="A15" t="inlineStr">
        <is>
          <t>e4</t>
        </is>
      </c>
      <c r="B15" t="n">
        <v>1280</v>
      </c>
      <c r="C15" t="n">
        <v>1356</v>
      </c>
      <c r="D15" t="n">
        <v>105.9375</v>
      </c>
      <c r="E15" t="inlineStr">
        <is>
          <t>2025-10-20</t>
        </is>
      </c>
      <c r="F15" t="inlineStr">
        <is>
          <t>2025-10-16</t>
        </is>
      </c>
      <c r="G15" t="n">
        <v>-4</v>
      </c>
    </row>
    <row r="16">
      <c r="A16" t="inlineStr">
        <is>
          <t>e5</t>
        </is>
      </c>
      <c r="B16" t="n">
        <v>1280</v>
      </c>
      <c r="C16" t="n">
        <v>1338</v>
      </c>
      <c r="D16" t="n">
        <v>104.53125</v>
      </c>
      <c r="E16" t="inlineStr">
        <is>
          <t>2025-10-22</t>
        </is>
      </c>
      <c r="F16" t="inlineStr">
        <is>
          <t>2025-10-20</t>
        </is>
      </c>
      <c r="G16" t="n">
        <v>-2</v>
      </c>
    </row>
    <row r="17">
      <c r="A17" t="inlineStr">
        <is>
          <t>e6</t>
        </is>
      </c>
      <c r="B17" t="n">
        <v>1280</v>
      </c>
      <c r="C17" t="n">
        <v>1356</v>
      </c>
      <c r="D17" t="n">
        <v>105.9375</v>
      </c>
      <c r="E17" t="inlineStr">
        <is>
          <t>2025-10-18</t>
        </is>
      </c>
      <c r="F17" t="inlineStr">
        <is>
          <t>2025-10-14</t>
        </is>
      </c>
      <c r="G17" t="n">
        <v>-4</v>
      </c>
    </row>
    <row r="18">
      <c r="A18" t="inlineStr">
        <is>
          <t>e7</t>
        </is>
      </c>
      <c r="B18" t="n">
        <v>1280</v>
      </c>
      <c r="C18" t="n">
        <v>1356</v>
      </c>
      <c r="D18" t="n">
        <v>105.9375</v>
      </c>
      <c r="E18" t="inlineStr">
        <is>
          <t>2025-10-23</t>
        </is>
      </c>
      <c r="F18" t="inlineStr">
        <is>
          <t>2025-10-23</t>
        </is>
      </c>
      <c r="G18" t="n">
        <v>0</v>
      </c>
    </row>
    <row r="19">
      <c r="A19" t="inlineStr">
        <is>
          <t>e8</t>
        </is>
      </c>
      <c r="B19" t="n">
        <v>1280</v>
      </c>
      <c r="C19" t="n">
        <v>1332</v>
      </c>
      <c r="D19" t="n">
        <v>104.0625</v>
      </c>
      <c r="E19" t="inlineStr">
        <is>
          <t>2025-10-24</t>
        </is>
      </c>
      <c r="F19" t="inlineStr">
        <is>
          <t>2025-10-22</t>
        </is>
      </c>
      <c r="G19" t="n">
        <v>-2</v>
      </c>
    </row>
    <row r="20">
      <c r="A20" t="inlineStr">
        <is>
          <t>e9</t>
        </is>
      </c>
      <c r="B20" t="n">
        <v>1280</v>
      </c>
      <c r="C20" t="n">
        <v>1338</v>
      </c>
      <c r="D20" t="n">
        <v>104.53125</v>
      </c>
      <c r="E20" t="inlineStr">
        <is>
          <t>2025-10-27</t>
        </is>
      </c>
      <c r="F20" t="inlineStr">
        <is>
          <t>2025-10-24</t>
        </is>
      </c>
      <c r="G20" t="n">
        <v>-3</v>
      </c>
    </row>
    <row r="21">
      <c r="A21" t="inlineStr">
        <is>
          <t>e10</t>
        </is>
      </c>
      <c r="B21" t="n">
        <v>1280</v>
      </c>
      <c r="C21" t="n">
        <v>1362</v>
      </c>
      <c r="D21" t="n">
        <v>106.40625</v>
      </c>
      <c r="E21" t="inlineStr">
        <is>
          <t>2025-10-30</t>
        </is>
      </c>
      <c r="F21" t="inlineStr">
        <is>
          <t>2025-10-30</t>
        </is>
      </c>
      <c r="G21" t="n">
        <v>0</v>
      </c>
    </row>
    <row r="24">
      <c r="A24" s="2" t="inlineStr">
        <is>
          <t>Assignment Utilization</t>
        </is>
      </c>
    </row>
    <row r="25">
      <c r="A25" s="2" t="inlineStr">
        <is>
          <t>employee</t>
        </is>
      </c>
      <c r="B25" s="2" t="inlineStr">
        <is>
          <t>start_date</t>
        </is>
      </c>
      <c r="C25" s="2" t="inlineStr">
        <is>
          <t>end_date</t>
        </is>
      </c>
      <c r="D25" s="2" t="inlineStr">
        <is>
          <t>utilization%</t>
        </is>
      </c>
    </row>
    <row r="26">
      <c r="A26" t="inlineStr">
        <is>
          <t>AA</t>
        </is>
      </c>
      <c r="B26" t="inlineStr">
        <is>
          <t>2025-09-01</t>
        </is>
      </c>
      <c r="C26" t="inlineStr">
        <is>
          <t>2025-10-16</t>
        </is>
      </c>
      <c r="D26" t="inlineStr">
        <is>
          <t>32.6%</t>
        </is>
      </c>
    </row>
    <row r="27">
      <c r="A27" t="inlineStr">
        <is>
          <t>AB</t>
        </is>
      </c>
      <c r="B27" t="inlineStr">
        <is>
          <t>2025-09-19</t>
        </is>
      </c>
      <c r="C27" t="inlineStr">
        <is>
          <t>2025-10-15</t>
        </is>
      </c>
      <c r="D27" t="inlineStr">
        <is>
          <t>59.3%</t>
        </is>
      </c>
    </row>
    <row r="28">
      <c r="A28" t="inlineStr">
        <is>
          <t>AC</t>
        </is>
      </c>
      <c r="B28" t="inlineStr">
        <is>
          <t>2025-09-08</t>
        </is>
      </c>
      <c r="C28" t="inlineStr">
        <is>
          <t>2025-10-20</t>
        </is>
      </c>
      <c r="D28" t="inlineStr">
        <is>
          <t>34.9%</t>
        </is>
      </c>
    </row>
    <row r="29">
      <c r="A29" t="inlineStr">
        <is>
          <t>AD</t>
        </is>
      </c>
      <c r="B29" t="inlineStr">
        <is>
          <t>2025-09-09</t>
        </is>
      </c>
      <c r="C29" t="inlineStr">
        <is>
          <t>2025-10-10</t>
        </is>
      </c>
      <c r="D29" t="inlineStr">
        <is>
          <t>46.9%</t>
        </is>
      </c>
    </row>
    <row r="30">
      <c r="A30" t="inlineStr">
        <is>
          <t>AE</t>
        </is>
      </c>
      <c r="B30" t="inlineStr">
        <is>
          <t>2025-09-11</t>
        </is>
      </c>
      <c r="C30" t="inlineStr">
        <is>
          <t>2025-10-01</t>
        </is>
      </c>
      <c r="D30" t="inlineStr">
        <is>
          <t>71.4%</t>
        </is>
      </c>
    </row>
    <row r="31">
      <c r="A31" t="inlineStr">
        <is>
          <t>AF</t>
        </is>
      </c>
      <c r="B31" t="inlineStr">
        <is>
          <t>2025-09-08</t>
        </is>
      </c>
      <c r="C31" t="inlineStr">
        <is>
          <t>2025-10-21</t>
        </is>
      </c>
      <c r="D31" t="inlineStr">
        <is>
          <t>45.5%</t>
        </is>
      </c>
    </row>
    <row r="32">
      <c r="A32" t="inlineStr">
        <is>
          <t>AG</t>
        </is>
      </c>
      <c r="B32" t="inlineStr">
        <is>
          <t>2025-09-01</t>
        </is>
      </c>
      <c r="C32" t="inlineStr">
        <is>
          <t>2025-10-20</t>
        </is>
      </c>
      <c r="D32" t="inlineStr">
        <is>
          <t>36.0%</t>
        </is>
      </c>
    </row>
    <row r="33">
      <c r="A33" t="inlineStr">
        <is>
          <t>AH</t>
        </is>
      </c>
      <c r="B33" t="inlineStr">
        <is>
          <t>2025-09-09</t>
        </is>
      </c>
      <c r="C33" t="inlineStr">
        <is>
          <t>2025-10-16</t>
        </is>
      </c>
      <c r="D33" t="inlineStr">
        <is>
          <t>44.7%</t>
        </is>
      </c>
    </row>
    <row r="34">
      <c r="A34" t="inlineStr">
        <is>
          <t>AI</t>
        </is>
      </c>
      <c r="B34" t="inlineStr">
        <is>
          <t>2025-09-09</t>
        </is>
      </c>
      <c r="C34" t="inlineStr">
        <is>
          <t>2025-10-16</t>
        </is>
      </c>
      <c r="D34" t="inlineStr">
        <is>
          <t>42.1%</t>
        </is>
      </c>
    </row>
    <row r="35">
      <c r="A35" t="inlineStr">
        <is>
          <t>AJ</t>
        </is>
      </c>
      <c r="B35" t="inlineStr">
        <is>
          <t>2025-09-01</t>
        </is>
      </c>
      <c r="C35" t="inlineStr">
        <is>
          <t>2025-10-09</t>
        </is>
      </c>
      <c r="D35" t="inlineStr">
        <is>
          <t>43.6%</t>
        </is>
      </c>
    </row>
    <row r="36">
      <c r="A36" t="inlineStr">
        <is>
          <t>AK</t>
        </is>
      </c>
      <c r="B36" t="inlineStr">
        <is>
          <t>2025-09-11</t>
        </is>
      </c>
      <c r="C36" t="inlineStr">
        <is>
          <t>2025-10-08</t>
        </is>
      </c>
      <c r="D36" t="inlineStr">
        <is>
          <t>53.6%</t>
        </is>
      </c>
    </row>
    <row r="37">
      <c r="A37" t="inlineStr">
        <is>
          <t>AL</t>
        </is>
      </c>
      <c r="B37" t="inlineStr">
        <is>
          <t>2025-09-09</t>
        </is>
      </c>
      <c r="C37" t="inlineStr">
        <is>
          <t>2025-10-06</t>
        </is>
      </c>
      <c r="D37" t="inlineStr">
        <is>
          <t>53.6%</t>
        </is>
      </c>
    </row>
    <row r="38">
      <c r="A38" t="inlineStr">
        <is>
          <t>AM</t>
        </is>
      </c>
      <c r="B38" t="inlineStr">
        <is>
          <t>2025-09-03</t>
        </is>
      </c>
      <c r="C38" t="inlineStr">
        <is>
          <t>2025-10-22</t>
        </is>
      </c>
      <c r="D38" t="inlineStr">
        <is>
          <t>42.0%</t>
        </is>
      </c>
    </row>
    <row r="39">
      <c r="A39" t="inlineStr">
        <is>
          <t>AN</t>
        </is>
      </c>
      <c r="B39" t="inlineStr">
        <is>
          <t>2025-09-03</t>
        </is>
      </c>
      <c r="C39" t="inlineStr">
        <is>
          <t>2025-10-22</t>
        </is>
      </c>
      <c r="D39" t="inlineStr">
        <is>
          <t>38.0%</t>
        </is>
      </c>
    </row>
    <row r="40">
      <c r="A40" t="inlineStr">
        <is>
          <t>AO</t>
        </is>
      </c>
      <c r="B40" t="inlineStr">
        <is>
          <t>2025-09-18</t>
        </is>
      </c>
      <c r="C40" t="inlineStr">
        <is>
          <t>2025-10-17</t>
        </is>
      </c>
      <c r="D40" t="inlineStr">
        <is>
          <t>56.7%</t>
        </is>
      </c>
    </row>
    <row r="41">
      <c r="A41" t="inlineStr">
        <is>
          <t>AP</t>
        </is>
      </c>
      <c r="B41" t="inlineStr">
        <is>
          <t>2025-09-05</t>
        </is>
      </c>
      <c r="C41" t="inlineStr">
        <is>
          <t>2025-10-13</t>
        </is>
      </c>
      <c r="D41" t="inlineStr">
        <is>
          <t>35.9%</t>
        </is>
      </c>
    </row>
    <row r="42">
      <c r="A42" t="inlineStr">
        <is>
          <t>AQ</t>
        </is>
      </c>
      <c r="B42" t="inlineStr">
        <is>
          <t>2025-09-10</t>
        </is>
      </c>
      <c r="C42" t="inlineStr">
        <is>
          <t>2025-10-14</t>
        </is>
      </c>
      <c r="D42" t="inlineStr">
        <is>
          <t>42.9%</t>
        </is>
      </c>
    </row>
    <row r="43">
      <c r="A43" t="inlineStr">
        <is>
          <t>AR</t>
        </is>
      </c>
      <c r="B43" t="inlineStr">
        <is>
          <t>2025-09-10</t>
        </is>
      </c>
      <c r="C43" t="inlineStr">
        <is>
          <t>2025-10-16</t>
        </is>
      </c>
      <c r="D43" t="inlineStr">
        <is>
          <t>45.9%</t>
        </is>
      </c>
    </row>
    <row r="44">
      <c r="A44" t="inlineStr">
        <is>
          <t>AS</t>
        </is>
      </c>
      <c r="B44" t="inlineStr">
        <is>
          <t>2025-09-08</t>
        </is>
      </c>
      <c r="C44" t="inlineStr">
        <is>
          <t>2025-10-14</t>
        </is>
      </c>
      <c r="D44" t="inlineStr">
        <is>
          <t>54.1%</t>
        </is>
      </c>
    </row>
    <row r="45">
      <c r="A45" t="inlineStr">
        <is>
          <t>AT</t>
        </is>
      </c>
      <c r="B45" t="inlineStr">
        <is>
          <t>2025-09-01</t>
        </is>
      </c>
      <c r="C45" t="inlineStr">
        <is>
          <t>2025-10-29</t>
        </is>
      </c>
      <c r="D45" t="inlineStr">
        <is>
          <t>32.2%</t>
        </is>
      </c>
    </row>
    <row r="46">
      <c r="A46" t="inlineStr">
        <is>
          <t>AU</t>
        </is>
      </c>
      <c r="B46" t="inlineStr">
        <is>
          <t>2025-09-10</t>
        </is>
      </c>
      <c r="C46" t="inlineStr">
        <is>
          <t>2025-10-01</t>
        </is>
      </c>
      <c r="D46" t="inlineStr">
        <is>
          <t>68.2%</t>
        </is>
      </c>
    </row>
    <row r="47">
      <c r="A47" t="inlineStr">
        <is>
          <t>AV</t>
        </is>
      </c>
      <c r="B47" t="inlineStr">
        <is>
          <t>2025-09-09</t>
        </is>
      </c>
      <c r="C47" t="inlineStr">
        <is>
          <t>2025-10-16</t>
        </is>
      </c>
      <c r="D47" t="inlineStr">
        <is>
          <t>50.0%</t>
        </is>
      </c>
    </row>
    <row r="48">
      <c r="A48" t="inlineStr">
        <is>
          <t>AW</t>
        </is>
      </c>
      <c r="B48" t="inlineStr">
        <is>
          <t>2025-09-11</t>
        </is>
      </c>
      <c r="C48" t="inlineStr">
        <is>
          <t>2025-10-14</t>
        </is>
      </c>
      <c r="D48" t="inlineStr">
        <is>
          <t>55.9%</t>
        </is>
      </c>
    </row>
    <row r="49">
      <c r="A49" t="inlineStr">
        <is>
          <t>AX</t>
        </is>
      </c>
      <c r="B49" t="inlineStr">
        <is>
          <t>2025-09-08</t>
        </is>
      </c>
      <c r="C49" t="inlineStr">
        <is>
          <t>2025-10-08</t>
        </is>
      </c>
      <c r="D49" t="inlineStr">
        <is>
          <t>51.6%</t>
        </is>
      </c>
    </row>
    <row r="50">
      <c r="A50" t="inlineStr">
        <is>
          <t>AY</t>
        </is>
      </c>
      <c r="B50" t="inlineStr">
        <is>
          <t>2025-09-03</t>
        </is>
      </c>
      <c r="C50" t="inlineStr">
        <is>
          <t>2025-09-24</t>
        </is>
      </c>
      <c r="D50" t="inlineStr">
        <is>
          <t>72.7%</t>
        </is>
      </c>
    </row>
    <row r="51">
      <c r="A51" t="inlineStr">
        <is>
          <t>AZ</t>
        </is>
      </c>
      <c r="B51" t="inlineStr">
        <is>
          <t>2025-09-01</t>
        </is>
      </c>
      <c r="C51" t="inlineStr">
        <is>
          <t>2025-10-01</t>
        </is>
      </c>
      <c r="D51" t="inlineStr">
        <is>
          <t>54.8%</t>
        </is>
      </c>
    </row>
    <row r="52">
      <c r="A52" t="inlineStr">
        <is>
          <t>BA</t>
        </is>
      </c>
      <c r="B52" t="inlineStr">
        <is>
          <t>2025-09-10</t>
        </is>
      </c>
      <c r="C52" t="inlineStr">
        <is>
          <t>2025-10-01</t>
        </is>
      </c>
      <c r="D52" t="inlineStr">
        <is>
          <t>68.2%</t>
        </is>
      </c>
    </row>
    <row r="53">
      <c r="A53" t="inlineStr">
        <is>
          <t>BB</t>
        </is>
      </c>
      <c r="B53" t="inlineStr">
        <is>
          <t>2025-09-15</t>
        </is>
      </c>
      <c r="C53" t="inlineStr">
        <is>
          <t>2025-10-15</t>
        </is>
      </c>
      <c r="D53" t="inlineStr">
        <is>
          <t>51.6%</t>
        </is>
      </c>
    </row>
    <row r="54">
      <c r="A54" t="inlineStr">
        <is>
          <t>BC</t>
        </is>
      </c>
      <c r="B54" t="inlineStr">
        <is>
          <t>2025-09-11</t>
        </is>
      </c>
      <c r="C54" t="inlineStr">
        <is>
          <t>2025-10-22</t>
        </is>
      </c>
      <c r="D54" t="inlineStr">
        <is>
          <t>40.5%</t>
        </is>
      </c>
    </row>
    <row r="55">
      <c r="A55" t="inlineStr">
        <is>
          <t>BD</t>
        </is>
      </c>
      <c r="B55" t="inlineStr">
        <is>
          <t>2025-09-08</t>
        </is>
      </c>
      <c r="C55" t="inlineStr">
        <is>
          <t>2025-10-24</t>
        </is>
      </c>
      <c r="D55" t="inlineStr">
        <is>
          <t>38.3%</t>
        </is>
      </c>
    </row>
    <row r="56">
      <c r="A56" t="inlineStr">
        <is>
          <t>BE</t>
        </is>
      </c>
      <c r="B56" t="inlineStr">
        <is>
          <t>2025-09-03</t>
        </is>
      </c>
      <c r="C56" t="inlineStr">
        <is>
          <t>2025-10-30</t>
        </is>
      </c>
      <c r="D56" t="inlineStr">
        <is>
          <t>29.3%</t>
        </is>
      </c>
    </row>
    <row r="57">
      <c r="A57" t="inlineStr">
        <is>
          <t>BF</t>
        </is>
      </c>
      <c r="B57" t="inlineStr">
        <is>
          <t>2025-09-09</t>
        </is>
      </c>
      <c r="C57" t="inlineStr">
        <is>
          <t>2025-10-16</t>
        </is>
      </c>
      <c r="D57" t="inlineStr">
        <is>
          <t>42.1%</t>
        </is>
      </c>
    </row>
    <row r="58">
      <c r="A58" t="inlineStr">
        <is>
          <t>BG</t>
        </is>
      </c>
      <c r="B58" t="inlineStr">
        <is>
          <t>2025-09-15</t>
        </is>
      </c>
      <c r="C58" t="inlineStr">
        <is>
          <t>2025-10-29</t>
        </is>
      </c>
      <c r="D58" t="inlineStr">
        <is>
          <t>42.2%</t>
        </is>
      </c>
    </row>
    <row r="59">
      <c r="A59" t="inlineStr">
        <is>
          <t>BH</t>
        </is>
      </c>
      <c r="B59" t="inlineStr">
        <is>
          <t>2025-09-09</t>
        </is>
      </c>
      <c r="C59" t="inlineStr">
        <is>
          <t>2025-10-10</t>
        </is>
      </c>
      <c r="D59" t="inlineStr">
        <is>
          <t>53.1%</t>
        </is>
      </c>
    </row>
    <row r="60">
      <c r="A60" t="inlineStr">
        <is>
          <t>BI</t>
        </is>
      </c>
      <c r="B60" t="inlineStr">
        <is>
          <t>2025-09-09</t>
        </is>
      </c>
      <c r="C60" t="inlineStr">
        <is>
          <t>2025-10-10</t>
        </is>
      </c>
      <c r="D60" t="inlineStr">
        <is>
          <t>50.0%</t>
        </is>
      </c>
    </row>
    <row r="61">
      <c r="A61" t="inlineStr">
        <is>
          <t>BJ</t>
        </is>
      </c>
      <c r="B61" t="inlineStr">
        <is>
          <t>2025-09-11</t>
        </is>
      </c>
      <c r="C61" t="inlineStr">
        <is>
          <t>2025-10-01</t>
        </is>
      </c>
      <c r="D61" t="inlineStr">
        <is>
          <t>71.4%</t>
        </is>
      </c>
    </row>
    <row r="62">
      <c r="A62" t="inlineStr">
        <is>
          <t>BK</t>
        </is>
      </c>
      <c r="B62" t="inlineStr">
        <is>
          <t>2025-09-05</t>
        </is>
      </c>
      <c r="C62" t="inlineStr">
        <is>
          <t>2025-10-13</t>
        </is>
      </c>
      <c r="D62" t="inlineStr">
        <is>
          <t>46.2%</t>
        </is>
      </c>
    </row>
    <row r="63">
      <c r="A63" t="inlineStr">
        <is>
          <t>BL</t>
        </is>
      </c>
      <c r="B63" t="inlineStr">
        <is>
          <t>2025-09-05</t>
        </is>
      </c>
      <c r="C63" t="inlineStr">
        <is>
          <t>2025-10-15</t>
        </is>
      </c>
      <c r="D63" t="inlineStr">
        <is>
          <t>39.0%</t>
        </is>
      </c>
    </row>
    <row r="64">
      <c r="A64" t="inlineStr">
        <is>
          <t>BM</t>
        </is>
      </c>
      <c r="B64" t="inlineStr">
        <is>
          <t>2025-09-22</t>
        </is>
      </c>
      <c r="C64" t="inlineStr">
        <is>
          <t>2025-10-23</t>
        </is>
      </c>
      <c r="D64" t="inlineStr">
        <is>
          <t>59.4%</t>
        </is>
      </c>
    </row>
    <row r="65">
      <c r="A65" t="inlineStr">
        <is>
          <t>BN</t>
        </is>
      </c>
      <c r="B65" t="inlineStr">
        <is>
          <t>2025-09-03</t>
        </is>
      </c>
      <c r="C65" t="inlineStr">
        <is>
          <t>2025-10-24</t>
        </is>
      </c>
      <c r="D65" t="inlineStr">
        <is>
          <t>34.6%</t>
        </is>
      </c>
    </row>
    <row r="66">
      <c r="A66" t="inlineStr">
        <is>
          <t>BO</t>
        </is>
      </c>
      <c r="B66" t="inlineStr">
        <is>
          <t>2025-09-09</t>
        </is>
      </c>
      <c r="C66" t="inlineStr">
        <is>
          <t>2025-10-15</t>
        </is>
      </c>
      <c r="D66" t="inlineStr">
        <is>
          <t>48.6%</t>
        </is>
      </c>
    </row>
    <row r="67">
      <c r="A67" t="inlineStr">
        <is>
          <t>BP</t>
        </is>
      </c>
      <c r="B67" t="inlineStr">
        <is>
          <t>2025-09-03</t>
        </is>
      </c>
      <c r="C67" t="inlineStr">
        <is>
          <t>2025-10-01</t>
        </is>
      </c>
      <c r="D67" t="inlineStr">
        <is>
          <t>55.2%</t>
        </is>
      </c>
    </row>
    <row r="68">
      <c r="A68" t="inlineStr">
        <is>
          <t>BQ</t>
        </is>
      </c>
      <c r="B68" t="inlineStr">
        <is>
          <t>2025-09-10</t>
        </is>
      </c>
      <c r="C68" t="inlineStr">
        <is>
          <t>2025-10-16</t>
        </is>
      </c>
      <c r="D68" t="inlineStr">
        <is>
          <t>45.9%</t>
        </is>
      </c>
    </row>
    <row r="69">
      <c r="A69" t="inlineStr">
        <is>
          <t>BR</t>
        </is>
      </c>
      <c r="B69" t="inlineStr">
        <is>
          <t>2025-09-09</t>
        </is>
      </c>
      <c r="C69" t="inlineStr">
        <is>
          <t>2025-10-17</t>
        </is>
      </c>
      <c r="D69" t="inlineStr">
        <is>
          <t>43.6%</t>
        </is>
      </c>
    </row>
    <row r="70">
      <c r="A70" t="inlineStr">
        <is>
          <t>BS</t>
        </is>
      </c>
      <c r="B70" t="inlineStr">
        <is>
          <t>2025-09-03</t>
        </is>
      </c>
      <c r="C70" t="inlineStr">
        <is>
          <t>2025-10-10</t>
        </is>
      </c>
      <c r="D70" t="inlineStr">
        <is>
          <t>50.0%</t>
        </is>
      </c>
    </row>
    <row r="71">
      <c r="A71" t="inlineStr">
        <is>
          <t>BT</t>
        </is>
      </c>
      <c r="B71" t="inlineStr">
        <is>
          <t>2025-09-22</t>
        </is>
      </c>
      <c r="C71" t="inlineStr">
        <is>
          <t>2025-10-29</t>
        </is>
      </c>
      <c r="D71" t="inlineStr">
        <is>
          <t>42.1%</t>
        </is>
      </c>
    </row>
    <row r="72">
      <c r="A72" t="inlineStr">
        <is>
          <t>BU</t>
        </is>
      </c>
      <c r="B72" t="inlineStr">
        <is>
          <t>2025-09-09</t>
        </is>
      </c>
      <c r="C72" t="inlineStr">
        <is>
          <t>2025-10-06</t>
        </is>
      </c>
      <c r="D72" t="inlineStr">
        <is>
          <t>53.6%</t>
        </is>
      </c>
    </row>
    <row r="73">
      <c r="A73" t="inlineStr">
        <is>
          <t>BV</t>
        </is>
      </c>
      <c r="B73" t="inlineStr">
        <is>
          <t>2025-09-08</t>
        </is>
      </c>
      <c r="C73" t="inlineStr">
        <is>
          <t>2025-10-22</t>
        </is>
      </c>
      <c r="D73" t="inlineStr">
        <is>
          <t>33.3%</t>
        </is>
      </c>
    </row>
    <row r="74">
      <c r="A74" t="inlineStr">
        <is>
          <t>BW</t>
        </is>
      </c>
      <c r="B74" t="inlineStr">
        <is>
          <t>2025-09-10</t>
        </is>
      </c>
      <c r="C74" t="inlineStr">
        <is>
          <t>2025-10-17</t>
        </is>
      </c>
      <c r="D74" t="inlineStr">
        <is>
          <t>44.7%</t>
        </is>
      </c>
    </row>
    <row r="75">
      <c r="A75" t="inlineStr">
        <is>
          <t>BX</t>
        </is>
      </c>
      <c r="B75" t="inlineStr">
        <is>
          <t>2025-09-05</t>
        </is>
      </c>
      <c r="C75" t="inlineStr">
        <is>
          <t>2025-10-01</t>
        </is>
      </c>
      <c r="D75" t="inlineStr">
        <is>
          <t>66.7%</t>
        </is>
      </c>
    </row>
    <row r="76">
      <c r="A76" t="inlineStr">
        <is>
          <t>BY</t>
        </is>
      </c>
      <c r="B76" t="inlineStr">
        <is>
          <t>2025-09-01</t>
        </is>
      </c>
      <c r="C76" t="inlineStr">
        <is>
          <t>2025-10-22</t>
        </is>
      </c>
      <c r="D76" t="inlineStr">
        <is>
          <t>38.5%</t>
        </is>
      </c>
    </row>
    <row r="77">
      <c r="A77" t="inlineStr">
        <is>
          <t>BZ</t>
        </is>
      </c>
      <c r="B77" t="inlineStr">
        <is>
          <t>2025-09-11</t>
        </is>
      </c>
      <c r="C77" t="inlineStr">
        <is>
          <t>2025-10-14</t>
        </is>
      </c>
      <c r="D77" t="inlineStr">
        <is>
          <t>47.1%</t>
        </is>
      </c>
    </row>
    <row r="78">
      <c r="A78" t="inlineStr">
        <is>
          <t>CA</t>
        </is>
      </c>
      <c r="B78" t="inlineStr">
        <is>
          <t>2025-09-09</t>
        </is>
      </c>
      <c r="C78" t="inlineStr">
        <is>
          <t>2025-10-13</t>
        </is>
      </c>
      <c r="D78" t="inlineStr">
        <is>
          <t>42.9%</t>
        </is>
      </c>
    </row>
    <row r="79">
      <c r="A79" t="inlineStr">
        <is>
          <t>CB</t>
        </is>
      </c>
      <c r="B79" t="inlineStr">
        <is>
          <t>2025-09-01</t>
        </is>
      </c>
      <c r="C79" t="inlineStr">
        <is>
          <t>2025-10-24</t>
        </is>
      </c>
      <c r="D79" t="inlineStr">
        <is>
          <t>33.3%</t>
        </is>
      </c>
    </row>
    <row r="80">
      <c r="A80" t="inlineStr">
        <is>
          <t>CC</t>
        </is>
      </c>
      <c r="B80" t="inlineStr">
        <is>
          <t>2025-09-08</t>
        </is>
      </c>
      <c r="C80" t="inlineStr">
        <is>
          <t>2025-10-15</t>
        </is>
      </c>
      <c r="D80" t="inlineStr">
        <is>
          <t>42.1%</t>
        </is>
      </c>
    </row>
    <row r="81">
      <c r="A81" t="inlineStr">
        <is>
          <t>CD</t>
        </is>
      </c>
      <c r="B81" t="inlineStr">
        <is>
          <t>2025-09-08</t>
        </is>
      </c>
      <c r="C81" t="inlineStr">
        <is>
          <t>2025-10-08</t>
        </is>
      </c>
      <c r="D81" t="inlineStr">
        <is>
          <t>54.8%</t>
        </is>
      </c>
    </row>
    <row r="82">
      <c r="A82" t="inlineStr">
        <is>
          <t>CE</t>
        </is>
      </c>
      <c r="B82" t="inlineStr">
        <is>
          <t>2025-09-09</t>
        </is>
      </c>
      <c r="C82" t="inlineStr">
        <is>
          <t>2025-10-10</t>
        </is>
      </c>
      <c r="D82" t="inlineStr">
        <is>
          <t>50.0%</t>
        </is>
      </c>
    </row>
    <row r="83">
      <c r="A83" t="inlineStr">
        <is>
          <t>CF</t>
        </is>
      </c>
      <c r="B83" t="inlineStr">
        <is>
          <t>2025-09-18</t>
        </is>
      </c>
      <c r="C83" t="inlineStr">
        <is>
          <t>2025-10-13</t>
        </is>
      </c>
      <c r="D83" t="inlineStr">
        <is>
          <t>53.8%</t>
        </is>
      </c>
    </row>
    <row r="84">
      <c r="A84" t="inlineStr">
        <is>
          <t>CG</t>
        </is>
      </c>
      <c r="B84" t="inlineStr">
        <is>
          <t>2025-09-09</t>
        </is>
      </c>
      <c r="C84" t="inlineStr">
        <is>
          <t>2025-10-08</t>
        </is>
      </c>
      <c r="D84" t="inlineStr">
        <is>
          <t>50.0%</t>
        </is>
      </c>
    </row>
    <row r="85">
      <c r="A85" t="inlineStr">
        <is>
          <t>CH</t>
        </is>
      </c>
      <c r="B85" t="inlineStr">
        <is>
          <t>2025-09-09</t>
        </is>
      </c>
      <c r="C85" t="inlineStr">
        <is>
          <t>2025-10-13</t>
        </is>
      </c>
      <c r="D85" t="inlineStr">
        <is>
          <t>48.6%</t>
        </is>
      </c>
    </row>
    <row r="86">
      <c r="A86" t="inlineStr">
        <is>
          <t>CI</t>
        </is>
      </c>
      <c r="B86" t="inlineStr">
        <is>
          <t>2025-09-01</t>
        </is>
      </c>
      <c r="C86" t="inlineStr">
        <is>
          <t>2025-10-23</t>
        </is>
      </c>
      <c r="D86" t="inlineStr">
        <is>
          <t>32.1%</t>
        </is>
      </c>
    </row>
    <row r="87">
      <c r="A87" t="inlineStr">
        <is>
          <t>CJ</t>
        </is>
      </c>
      <c r="B87" t="inlineStr">
        <is>
          <t>2025-09-18</t>
        </is>
      </c>
      <c r="C87" t="inlineStr">
        <is>
          <t>2025-10-30</t>
        </is>
      </c>
      <c r="D87" t="inlineStr">
        <is>
          <t>37.2%</t>
        </is>
      </c>
    </row>
    <row r="88">
      <c r="A88" t="inlineStr">
        <is>
          <t>CK</t>
        </is>
      </c>
      <c r="B88" t="inlineStr">
        <is>
          <t>2025-09-11</t>
        </is>
      </c>
      <c r="C88" t="inlineStr">
        <is>
          <t>2025-10-10</t>
        </is>
      </c>
      <c r="D88" t="inlineStr">
        <is>
          <t>56.7%</t>
        </is>
      </c>
    </row>
    <row r="89">
      <c r="A89" t="inlineStr">
        <is>
          <t>CL</t>
        </is>
      </c>
      <c r="B89" t="inlineStr">
        <is>
          <t>2025-09-23</t>
        </is>
      </c>
      <c r="C89" t="inlineStr">
        <is>
          <t>2025-10-30</t>
        </is>
      </c>
      <c r="D89" t="inlineStr">
        <is>
          <t>52.6%</t>
        </is>
      </c>
    </row>
    <row r="90">
      <c r="A90" t="inlineStr">
        <is>
          <t>CM</t>
        </is>
      </c>
      <c r="B90" t="inlineStr">
        <is>
          <t>2025-09-08</t>
        </is>
      </c>
      <c r="C90" t="inlineStr">
        <is>
          <t>2025-10-10</t>
        </is>
      </c>
      <c r="D90" t="inlineStr">
        <is>
          <t>42.4%</t>
        </is>
      </c>
    </row>
    <row r="91">
      <c r="A91" t="inlineStr">
        <is>
          <t>CN</t>
        </is>
      </c>
      <c r="B91" t="inlineStr">
        <is>
          <t>2025-09-08</t>
        </is>
      </c>
      <c r="C91" t="inlineStr">
        <is>
          <t>2025-10-06</t>
        </is>
      </c>
      <c r="D91" t="inlineStr">
        <is>
          <t>62.1%</t>
        </is>
      </c>
    </row>
    <row r="92">
      <c r="A92" t="inlineStr">
        <is>
          <t>CO</t>
        </is>
      </c>
      <c r="B92" t="inlineStr">
        <is>
          <t>2025-09-17</t>
        </is>
      </c>
      <c r="C92" t="inlineStr">
        <is>
          <t>2025-10-20</t>
        </is>
      </c>
      <c r="D92" t="inlineStr">
        <is>
          <t>47.1%</t>
        </is>
      </c>
    </row>
    <row r="93">
      <c r="A93" t="inlineStr">
        <is>
          <t>CP</t>
        </is>
      </c>
      <c r="B93" t="inlineStr">
        <is>
          <t>2025-09-09</t>
        </is>
      </c>
      <c r="C93" t="inlineStr">
        <is>
          <t>2025-10-21</t>
        </is>
      </c>
      <c r="D93" t="inlineStr">
        <is>
          <t>39.5%</t>
        </is>
      </c>
    </row>
    <row r="94">
      <c r="A94" t="inlineStr">
        <is>
          <t>CQ</t>
        </is>
      </c>
      <c r="B94" t="inlineStr">
        <is>
          <t>2025-09-03</t>
        </is>
      </c>
      <c r="C94" t="inlineStr">
        <is>
          <t>2025-10-13</t>
        </is>
      </c>
      <c r="D94" t="inlineStr">
        <is>
          <t>36.6%</t>
        </is>
      </c>
    </row>
    <row r="95">
      <c r="A95" t="inlineStr">
        <is>
          <t>CR</t>
        </is>
      </c>
      <c r="B95" t="inlineStr">
        <is>
          <t>2025-09-17</t>
        </is>
      </c>
      <c r="C95" t="inlineStr">
        <is>
          <t>2025-10-22</t>
        </is>
      </c>
      <c r="D95" t="inlineStr">
        <is>
          <t>47.2%</t>
        </is>
      </c>
    </row>
    <row r="96">
      <c r="A96" t="inlineStr">
        <is>
          <t>CS</t>
        </is>
      </c>
      <c r="B96" t="inlineStr">
        <is>
          <t>2025-09-05</t>
        </is>
      </c>
      <c r="C96" t="inlineStr">
        <is>
          <t>2025-10-22</t>
        </is>
      </c>
      <c r="D96" t="inlineStr">
        <is>
          <t>35.4%</t>
        </is>
      </c>
    </row>
    <row r="97">
      <c r="A97" t="inlineStr">
        <is>
          <t>CT</t>
        </is>
      </c>
      <c r="B97" t="inlineStr">
        <is>
          <t>2025-09-05</t>
        </is>
      </c>
      <c r="C97" t="inlineStr">
        <is>
          <t>2025-10-14</t>
        </is>
      </c>
      <c r="D97" t="inlineStr">
        <is>
          <t>42.5%</t>
        </is>
      </c>
    </row>
    <row r="98">
      <c r="A98" t="inlineStr">
        <is>
          <t>CU</t>
        </is>
      </c>
      <c r="B98" t="inlineStr">
        <is>
          <t>2025-09-11</t>
        </is>
      </c>
      <c r="C98" t="inlineStr">
        <is>
          <t>2025-10-21</t>
        </is>
      </c>
      <c r="D98" t="inlineStr">
        <is>
          <t>41.5%</t>
        </is>
      </c>
    </row>
    <row r="99">
      <c r="A99" t="inlineStr">
        <is>
          <t>CV</t>
        </is>
      </c>
      <c r="B99" t="inlineStr">
        <is>
          <t>2025-09-03</t>
        </is>
      </c>
      <c r="C99" t="inlineStr">
        <is>
          <t>2025-10-17</t>
        </is>
      </c>
      <c r="D99" t="inlineStr">
        <is>
          <t>33.3%</t>
        </is>
      </c>
    </row>
    <row r="100">
      <c r="A100" t="inlineStr">
        <is>
          <t>CW</t>
        </is>
      </c>
      <c r="B100" t="inlineStr">
        <is>
          <t>2025-09-08</t>
        </is>
      </c>
      <c r="C100" t="inlineStr">
        <is>
          <t>2025-10-15</t>
        </is>
      </c>
      <c r="D100" t="inlineStr">
        <is>
          <t>39.5%</t>
        </is>
      </c>
    </row>
    <row r="101">
      <c r="A101" t="inlineStr">
        <is>
          <t>CX</t>
        </is>
      </c>
      <c r="B101" t="inlineStr">
        <is>
          <t>2025-09-09</t>
        </is>
      </c>
      <c r="C101" t="inlineStr">
        <is>
          <t>2025-10-06</t>
        </is>
      </c>
      <c r="D101" t="inlineStr">
        <is>
          <t>67.9%</t>
        </is>
      </c>
    </row>
    <row r="102">
      <c r="A102" t="inlineStr">
        <is>
          <t>CY</t>
        </is>
      </c>
      <c r="B102" t="inlineStr">
        <is>
          <t>2025-09-01</t>
        </is>
      </c>
      <c r="C102" t="inlineStr">
        <is>
          <t>2025-10-23</t>
        </is>
      </c>
      <c r="D102" t="inlineStr">
        <is>
          <t>35.8%</t>
        </is>
      </c>
    </row>
    <row r="103">
      <c r="A103" t="inlineStr">
        <is>
          <t>CZ</t>
        </is>
      </c>
      <c r="B103" t="inlineStr">
        <is>
          <t>2025-09-11</t>
        </is>
      </c>
      <c r="C103" t="inlineStr">
        <is>
          <t>2025-10-17</t>
        </is>
      </c>
      <c r="D103" t="inlineStr">
        <is>
          <t>54.1%</t>
        </is>
      </c>
    </row>
    <row r="104">
      <c r="A104" t="inlineStr">
        <is>
          <t>DA</t>
        </is>
      </c>
      <c r="B104" t="inlineStr">
        <is>
          <t>2025-09-08</t>
        </is>
      </c>
      <c r="C104" t="inlineStr">
        <is>
          <t>2025-10-16</t>
        </is>
      </c>
      <c r="D104" t="inlineStr">
        <is>
          <t>51.3%</t>
        </is>
      </c>
    </row>
    <row r="105">
      <c r="A105" t="inlineStr">
        <is>
          <t>DB</t>
        </is>
      </c>
      <c r="B105" t="inlineStr">
        <is>
          <t>2025-09-09</t>
        </is>
      </c>
      <c r="C105" t="inlineStr">
        <is>
          <t>2025-10-20</t>
        </is>
      </c>
      <c r="D105" t="inlineStr">
        <is>
          <t>40.5%</t>
        </is>
      </c>
    </row>
    <row r="108">
      <c r="A108" s="2" t="inlineStr">
        <is>
          <t>Overtime &amp; capacity</t>
        </is>
      </c>
    </row>
    <row r="109">
      <c r="A109" s="2" t="inlineStr">
        <is>
          <t>employee</t>
        </is>
      </c>
      <c r="B109" s="2" t="inlineStr">
        <is>
          <t>total_ot_hours</t>
        </is>
      </c>
      <c r="E109" s="2" t="inlineStr">
        <is>
          <t>date</t>
        </is>
      </c>
      <c r="F109" s="2" t="inlineStr">
        <is>
          <t>total_hours</t>
        </is>
      </c>
    </row>
    <row r="110">
      <c r="A110" t="inlineStr">
        <is>
          <t>CF</t>
        </is>
      </c>
      <c r="B110" t="n">
        <v>56</v>
      </c>
      <c r="E110" t="inlineStr">
        <is>
          <t>09/01</t>
        </is>
      </c>
      <c r="F110" t="n">
        <v>84</v>
      </c>
    </row>
    <row r="111">
      <c r="A111" t="inlineStr">
        <is>
          <t>BX</t>
        </is>
      </c>
      <c r="B111" t="n">
        <v>56</v>
      </c>
      <c r="E111" t="inlineStr">
        <is>
          <t>09/02</t>
        </is>
      </c>
      <c r="F111" t="n">
        <v>84</v>
      </c>
    </row>
    <row r="112">
      <c r="A112" t="inlineStr">
        <is>
          <t>CM</t>
        </is>
      </c>
      <c r="B112" t="n">
        <v>56</v>
      </c>
      <c r="E112" t="inlineStr">
        <is>
          <t>09/03</t>
        </is>
      </c>
      <c r="F112" t="n">
        <v>168</v>
      </c>
    </row>
    <row r="113">
      <c r="A113" t="inlineStr">
        <is>
          <t>AP</t>
        </is>
      </c>
      <c r="B113" t="n">
        <v>56</v>
      </c>
      <c r="E113" t="inlineStr">
        <is>
          <t>09/04</t>
        </is>
      </c>
      <c r="F113" t="n">
        <v>168</v>
      </c>
    </row>
    <row r="114">
      <c r="A114" t="inlineStr">
        <is>
          <t>CN</t>
        </is>
      </c>
      <c r="B114" t="n">
        <v>56</v>
      </c>
      <c r="E114" t="inlineStr">
        <is>
          <t>09/05</t>
        </is>
      </c>
      <c r="F114" t="n">
        <v>240</v>
      </c>
    </row>
    <row r="115">
      <c r="A115" t="inlineStr">
        <is>
          <t>CO</t>
        </is>
      </c>
      <c r="B115" t="n">
        <v>48</v>
      </c>
      <c r="E115" t="inlineStr">
        <is>
          <t>09/06</t>
        </is>
      </c>
      <c r="F115" t="n">
        <v>0</v>
      </c>
    </row>
    <row r="116">
      <c r="A116" t="inlineStr">
        <is>
          <t>CV</t>
        </is>
      </c>
      <c r="B116" t="n">
        <v>48</v>
      </c>
      <c r="E116" t="inlineStr">
        <is>
          <t>09/07</t>
        </is>
      </c>
      <c r="F116" t="n">
        <v>0</v>
      </c>
    </row>
    <row r="117">
      <c r="A117" t="inlineStr">
        <is>
          <t>AC</t>
        </is>
      </c>
      <c r="B117" t="n">
        <v>48</v>
      </c>
      <c r="E117" t="inlineStr">
        <is>
          <t>09/08</t>
        </is>
      </c>
      <c r="F117" t="n">
        <v>336</v>
      </c>
    </row>
    <row r="118">
      <c r="A118" t="inlineStr">
        <is>
          <t>CD</t>
        </is>
      </c>
      <c r="B118" t="n">
        <v>48</v>
      </c>
      <c r="E118" t="inlineStr">
        <is>
          <t>09/09</t>
        </is>
      </c>
      <c r="F118" t="n">
        <v>534</v>
      </c>
    </row>
    <row r="119">
      <c r="A119" t="inlineStr">
        <is>
          <t>BI</t>
        </is>
      </c>
      <c r="B119" t="n">
        <v>48</v>
      </c>
      <c r="E119" t="inlineStr">
        <is>
          <t>09/10</t>
        </is>
      </c>
      <c r="F119" t="n">
        <v>582</v>
      </c>
    </row>
    <row r="120">
      <c r="A120" t="inlineStr">
        <is>
          <t>AR</t>
        </is>
      </c>
      <c r="B120" t="n">
        <v>48</v>
      </c>
      <c r="E120" t="inlineStr">
        <is>
          <t>09/11</t>
        </is>
      </c>
      <c r="F120" t="n">
        <v>660</v>
      </c>
    </row>
    <row r="121">
      <c r="A121" t="inlineStr">
        <is>
          <t>AA</t>
        </is>
      </c>
      <c r="B121" t="n">
        <v>44</v>
      </c>
      <c r="E121" t="inlineStr">
        <is>
          <t>09/12</t>
        </is>
      </c>
      <c r="F121" t="n">
        <v>600</v>
      </c>
    </row>
    <row r="122">
      <c r="A122" t="inlineStr">
        <is>
          <t>CQ</t>
        </is>
      </c>
      <c r="B122" t="n">
        <v>44</v>
      </c>
      <c r="E122" t="inlineStr">
        <is>
          <t>09/13</t>
        </is>
      </c>
      <c r="F122" t="n">
        <v>0</v>
      </c>
    </row>
    <row r="123">
      <c r="A123" t="inlineStr">
        <is>
          <t>BA</t>
        </is>
      </c>
      <c r="B123" t="n">
        <v>44</v>
      </c>
      <c r="E123" t="inlineStr">
        <is>
          <t>09/14</t>
        </is>
      </c>
      <c r="F123" t="n">
        <v>0</v>
      </c>
    </row>
    <row r="124">
      <c r="A124" t="inlineStr">
        <is>
          <t>AX</t>
        </is>
      </c>
      <c r="B124" t="n">
        <v>44</v>
      </c>
      <c r="E124" t="inlineStr">
        <is>
          <t>09/15</t>
        </is>
      </c>
      <c r="F124" t="n">
        <v>540</v>
      </c>
    </row>
    <row r="125">
      <c r="A125" t="inlineStr">
        <is>
          <t>AE</t>
        </is>
      </c>
      <c r="B125" t="n">
        <v>44</v>
      </c>
      <c r="E125" t="inlineStr">
        <is>
          <t>09/16</t>
        </is>
      </c>
      <c r="F125" t="n">
        <v>396</v>
      </c>
    </row>
    <row r="126">
      <c r="A126" t="inlineStr">
        <is>
          <t>CG</t>
        </is>
      </c>
      <c r="B126" t="n">
        <v>44</v>
      </c>
      <c r="E126" t="inlineStr">
        <is>
          <t>09/17</t>
        </is>
      </c>
      <c r="F126" t="n">
        <v>468</v>
      </c>
    </row>
    <row r="127">
      <c r="A127" t="inlineStr">
        <is>
          <t>AL</t>
        </is>
      </c>
      <c r="B127" t="n">
        <v>44</v>
      </c>
      <c r="E127" t="inlineStr">
        <is>
          <t>09/18</t>
        </is>
      </c>
      <c r="F127" t="n">
        <v>480</v>
      </c>
    </row>
    <row r="128">
      <c r="A128" t="inlineStr">
        <is>
          <t>CA</t>
        </is>
      </c>
      <c r="B128" t="n">
        <v>44</v>
      </c>
      <c r="E128" t="inlineStr">
        <is>
          <t>09/19</t>
        </is>
      </c>
      <c r="F128" t="n">
        <v>450</v>
      </c>
    </row>
    <row r="129">
      <c r="A129" t="inlineStr">
        <is>
          <t>AU</t>
        </is>
      </c>
      <c r="B129" t="n">
        <v>44</v>
      </c>
      <c r="E129" t="inlineStr">
        <is>
          <t>09/20</t>
        </is>
      </c>
      <c r="F129" t="n">
        <v>0</v>
      </c>
    </row>
    <row r="130">
      <c r="A130" t="inlineStr">
        <is>
          <t>BJ</t>
        </is>
      </c>
      <c r="B130" t="n">
        <v>44</v>
      </c>
      <c r="E130" t="inlineStr">
        <is>
          <t>09/21</t>
        </is>
      </c>
      <c r="F130" t="n">
        <v>0</v>
      </c>
    </row>
    <row r="131">
      <c r="A131" t="inlineStr">
        <is>
          <t>AQ</t>
        </is>
      </c>
      <c r="B131" t="n">
        <v>44</v>
      </c>
      <c r="E131" t="inlineStr">
        <is>
          <t>09/22</t>
        </is>
      </c>
      <c r="F131" t="n">
        <v>402</v>
      </c>
    </row>
    <row r="132">
      <c r="A132" t="inlineStr">
        <is>
          <t>AK</t>
        </is>
      </c>
      <c r="B132" t="n">
        <v>44</v>
      </c>
      <c r="E132" t="inlineStr">
        <is>
          <t>09/23</t>
        </is>
      </c>
      <c r="F132" t="n">
        <v>462</v>
      </c>
    </row>
    <row r="133">
      <c r="A133" t="inlineStr">
        <is>
          <t>BB</t>
        </is>
      </c>
      <c r="B133" t="n">
        <v>44</v>
      </c>
      <c r="E133" t="inlineStr">
        <is>
          <t>09/24</t>
        </is>
      </c>
      <c r="F133" t="n">
        <v>390</v>
      </c>
    </row>
    <row r="134">
      <c r="A134" t="inlineStr">
        <is>
          <t>CH</t>
        </is>
      </c>
      <c r="B134" t="n">
        <v>42</v>
      </c>
      <c r="E134" t="inlineStr">
        <is>
          <t>09/25</t>
        </is>
      </c>
      <c r="F134" t="n">
        <v>384</v>
      </c>
    </row>
    <row r="135">
      <c r="A135" t="inlineStr">
        <is>
          <t>CX</t>
        </is>
      </c>
      <c r="B135" t="n">
        <v>40</v>
      </c>
      <c r="E135" t="inlineStr">
        <is>
          <t>09/26</t>
        </is>
      </c>
      <c r="F135" t="n">
        <v>420</v>
      </c>
    </row>
    <row r="136">
      <c r="A136" t="inlineStr">
        <is>
          <t>BV</t>
        </is>
      </c>
      <c r="B136" t="n">
        <v>40</v>
      </c>
      <c r="E136" t="inlineStr">
        <is>
          <t>09/27</t>
        </is>
      </c>
      <c r="F136" t="n">
        <v>0</v>
      </c>
    </row>
    <row r="137">
      <c r="A137" t="inlineStr">
        <is>
          <t>BD</t>
        </is>
      </c>
      <c r="B137" t="n">
        <v>40</v>
      </c>
      <c r="E137" t="inlineStr">
        <is>
          <t>09/28</t>
        </is>
      </c>
      <c r="F137" t="n">
        <v>0</v>
      </c>
    </row>
    <row r="138">
      <c r="A138" t="inlineStr">
        <is>
          <t>CW</t>
        </is>
      </c>
      <c r="B138" t="n">
        <v>40</v>
      </c>
      <c r="E138" t="inlineStr">
        <is>
          <t>09/29</t>
        </is>
      </c>
      <c r="F138" t="n">
        <v>414</v>
      </c>
    </row>
    <row r="139">
      <c r="A139" t="inlineStr">
        <is>
          <t>AD</t>
        </is>
      </c>
      <c r="B139" t="n">
        <v>40</v>
      </c>
      <c r="E139" t="inlineStr">
        <is>
          <t>09/30</t>
        </is>
      </c>
      <c r="F139" t="n">
        <v>432</v>
      </c>
    </row>
    <row r="140">
      <c r="A140" t="inlineStr">
        <is>
          <t>BU</t>
        </is>
      </c>
      <c r="B140" t="n">
        <v>40</v>
      </c>
      <c r="E140" t="inlineStr">
        <is>
          <t>10/01</t>
        </is>
      </c>
      <c r="F140" t="n">
        <v>432</v>
      </c>
    </row>
    <row r="141">
      <c r="A141" t="inlineStr">
        <is>
          <t>BO</t>
        </is>
      </c>
      <c r="B141" t="n">
        <v>40</v>
      </c>
      <c r="E141" t="inlineStr">
        <is>
          <t>10/02</t>
        </is>
      </c>
      <c r="F141" t="n">
        <v>330</v>
      </c>
    </row>
    <row r="142">
      <c r="A142" t="inlineStr">
        <is>
          <t>CR</t>
        </is>
      </c>
      <c r="B142" t="n">
        <v>38</v>
      </c>
      <c r="E142" t="inlineStr">
        <is>
          <t>10/03</t>
        </is>
      </c>
      <c r="F142" t="n">
        <v>390</v>
      </c>
    </row>
    <row r="143">
      <c r="A143" t="inlineStr">
        <is>
          <t>AB</t>
        </is>
      </c>
      <c r="B143" t="n">
        <v>38</v>
      </c>
      <c r="E143" t="inlineStr">
        <is>
          <t>10/04</t>
        </is>
      </c>
      <c r="F143" t="n">
        <v>0</v>
      </c>
    </row>
    <row r="144">
      <c r="A144" t="inlineStr">
        <is>
          <t>AO</t>
        </is>
      </c>
      <c r="B144" t="n">
        <v>36</v>
      </c>
      <c r="E144" t="inlineStr">
        <is>
          <t>10/05</t>
        </is>
      </c>
      <c r="F144" t="n">
        <v>0</v>
      </c>
    </row>
    <row r="145">
      <c r="A145" t="inlineStr">
        <is>
          <t>CJ</t>
        </is>
      </c>
      <c r="B145" t="n">
        <v>36</v>
      </c>
      <c r="E145" t="inlineStr">
        <is>
          <t>10/06</t>
        </is>
      </c>
      <c r="F145" t="n">
        <v>414</v>
      </c>
    </row>
    <row r="146">
      <c r="A146" t="inlineStr">
        <is>
          <t>BK</t>
        </is>
      </c>
      <c r="B146" t="n">
        <v>36</v>
      </c>
      <c r="E146" t="inlineStr">
        <is>
          <t>10/07</t>
        </is>
      </c>
      <c r="F146" t="n">
        <v>300</v>
      </c>
    </row>
    <row r="147">
      <c r="A147" t="inlineStr">
        <is>
          <t>BL</t>
        </is>
      </c>
      <c r="B147" t="n">
        <v>36</v>
      </c>
      <c r="E147" t="inlineStr">
        <is>
          <t>10/08</t>
        </is>
      </c>
      <c r="F147" t="n">
        <v>324</v>
      </c>
    </row>
    <row r="148">
      <c r="A148" t="inlineStr">
        <is>
          <t>CC</t>
        </is>
      </c>
      <c r="B148" t="n">
        <v>36</v>
      </c>
      <c r="E148" t="inlineStr">
        <is>
          <t>10/09</t>
        </is>
      </c>
      <c r="F148" t="n">
        <v>324</v>
      </c>
    </row>
    <row r="149">
      <c r="A149" t="inlineStr">
        <is>
          <t>DB</t>
        </is>
      </c>
      <c r="B149" t="n">
        <v>36</v>
      </c>
      <c r="E149" t="inlineStr">
        <is>
          <t>10/10</t>
        </is>
      </c>
      <c r="F149" t="n">
        <v>372</v>
      </c>
    </row>
    <row r="150">
      <c r="A150" t="inlineStr">
        <is>
          <t>BZ</t>
        </is>
      </c>
      <c r="B150" t="n">
        <v>36</v>
      </c>
      <c r="E150" t="inlineStr">
        <is>
          <t>10/11</t>
        </is>
      </c>
      <c r="F150" t="n">
        <v>0</v>
      </c>
    </row>
    <row r="151">
      <c r="A151" t="inlineStr">
        <is>
          <t>BQ</t>
        </is>
      </c>
      <c r="B151" t="n">
        <v>36</v>
      </c>
      <c r="E151" t="inlineStr">
        <is>
          <t>10/12</t>
        </is>
      </c>
      <c r="F151" t="n">
        <v>0</v>
      </c>
    </row>
    <row r="152">
      <c r="A152" t="inlineStr">
        <is>
          <t>CT</t>
        </is>
      </c>
      <c r="B152" t="n">
        <v>34</v>
      </c>
      <c r="E152" t="inlineStr">
        <is>
          <t>10/13</t>
        </is>
      </c>
      <c r="F152" t="n">
        <v>354</v>
      </c>
    </row>
    <row r="153">
      <c r="A153" t="inlineStr">
        <is>
          <t>AH</t>
        </is>
      </c>
      <c r="B153" t="n">
        <v>34</v>
      </c>
      <c r="E153" t="inlineStr">
        <is>
          <t>10/14</t>
        </is>
      </c>
      <c r="F153" t="n">
        <v>282</v>
      </c>
    </row>
    <row r="154">
      <c r="A154" t="inlineStr">
        <is>
          <t>BF</t>
        </is>
      </c>
      <c r="B154" t="n">
        <v>34</v>
      </c>
      <c r="E154" t="inlineStr">
        <is>
          <t>10/15</t>
        </is>
      </c>
      <c r="F154" t="n">
        <v>192</v>
      </c>
    </row>
    <row r="155">
      <c r="A155" t="inlineStr">
        <is>
          <t>AI</t>
        </is>
      </c>
      <c r="B155" t="n">
        <v>34</v>
      </c>
      <c r="E155" t="inlineStr">
        <is>
          <t>10/16</t>
        </is>
      </c>
      <c r="F155" t="n">
        <v>204</v>
      </c>
    </row>
    <row r="156">
      <c r="A156" t="inlineStr">
        <is>
          <t>BP</t>
        </is>
      </c>
      <c r="B156" t="n">
        <v>32</v>
      </c>
      <c r="E156" t="inlineStr">
        <is>
          <t>10/17</t>
        </is>
      </c>
      <c r="F156" t="n">
        <v>180</v>
      </c>
    </row>
    <row r="157">
      <c r="A157" t="inlineStr">
        <is>
          <t>AY</t>
        </is>
      </c>
      <c r="B157" t="n">
        <v>32</v>
      </c>
      <c r="E157" t="inlineStr">
        <is>
          <t>10/18</t>
        </is>
      </c>
      <c r="F157" t="n">
        <v>0</v>
      </c>
    </row>
    <row r="158">
      <c r="A158" t="inlineStr">
        <is>
          <t>BN</t>
        </is>
      </c>
      <c r="B158" t="n">
        <v>32</v>
      </c>
      <c r="E158" t="inlineStr">
        <is>
          <t>10/19</t>
        </is>
      </c>
      <c r="F158" t="n">
        <v>0</v>
      </c>
    </row>
    <row r="159">
      <c r="A159" t="inlineStr">
        <is>
          <t>CE</t>
        </is>
      </c>
      <c r="B159" t="n">
        <v>32</v>
      </c>
      <c r="E159" t="inlineStr">
        <is>
          <t>10/20</t>
        </is>
      </c>
      <c r="F159" t="n">
        <v>144</v>
      </c>
    </row>
    <row r="160">
      <c r="A160" t="inlineStr">
        <is>
          <t>BT</t>
        </is>
      </c>
      <c r="B160" t="n">
        <v>32</v>
      </c>
      <c r="E160" t="inlineStr">
        <is>
          <t>10/21</t>
        </is>
      </c>
      <c r="F160" t="n">
        <v>156</v>
      </c>
    </row>
    <row r="161">
      <c r="A161" t="inlineStr">
        <is>
          <t>BM</t>
        </is>
      </c>
      <c r="B161" t="n">
        <v>30</v>
      </c>
      <c r="E161" t="inlineStr">
        <is>
          <t>10/22</t>
        </is>
      </c>
      <c r="F161" t="n">
        <v>132</v>
      </c>
    </row>
    <row r="162">
      <c r="A162" t="inlineStr">
        <is>
          <t>CP</t>
        </is>
      </c>
      <c r="B162" t="n">
        <v>28</v>
      </c>
      <c r="E162" t="inlineStr">
        <is>
          <t>10/23</t>
        </is>
      </c>
      <c r="F162" t="n">
        <v>48</v>
      </c>
    </row>
    <row r="163">
      <c r="A163" t="inlineStr">
        <is>
          <t>CS</t>
        </is>
      </c>
      <c r="B163" t="n">
        <v>28</v>
      </c>
      <c r="E163" t="inlineStr">
        <is>
          <t>10/24</t>
        </is>
      </c>
      <c r="F163" t="n">
        <v>24</v>
      </c>
    </row>
    <row r="164">
      <c r="A164" t="inlineStr">
        <is>
          <t>AZ</t>
        </is>
      </c>
      <c r="B164" t="n">
        <v>28</v>
      </c>
      <c r="E164" t="inlineStr">
        <is>
          <t>10/25</t>
        </is>
      </c>
      <c r="F164" t="n">
        <v>0</v>
      </c>
    </row>
    <row r="165">
      <c r="A165" t="inlineStr">
        <is>
          <t>BR</t>
        </is>
      </c>
      <c r="B165" t="n">
        <v>28</v>
      </c>
      <c r="E165" t="inlineStr">
        <is>
          <t>10/26</t>
        </is>
      </c>
      <c r="F165" t="n">
        <v>0</v>
      </c>
    </row>
    <row r="166">
      <c r="A166" t="inlineStr">
        <is>
          <t>BW</t>
        </is>
      </c>
      <c r="B166" t="n">
        <v>28</v>
      </c>
      <c r="E166" t="inlineStr">
        <is>
          <t>10/27</t>
        </is>
      </c>
      <c r="F166" t="n">
        <v>48</v>
      </c>
    </row>
    <row r="167">
      <c r="A167" t="inlineStr">
        <is>
          <t>CU</t>
        </is>
      </c>
      <c r="B167" t="n">
        <v>28</v>
      </c>
      <c r="E167" t="inlineStr">
        <is>
          <t>10/28</t>
        </is>
      </c>
      <c r="F167" t="n">
        <v>48</v>
      </c>
    </row>
    <row r="168">
      <c r="A168" t="inlineStr">
        <is>
          <t>AJ</t>
        </is>
      </c>
      <c r="B168" t="n">
        <v>28</v>
      </c>
      <c r="E168" t="inlineStr">
        <is>
          <t>10/29</t>
        </is>
      </c>
      <c r="F168" t="n">
        <v>48</v>
      </c>
    </row>
    <row r="169">
      <c r="A169" t="inlineStr">
        <is>
          <t>BH</t>
        </is>
      </c>
      <c r="B169" t="n">
        <v>24</v>
      </c>
      <c r="E169" t="inlineStr">
        <is>
          <t>10/30</t>
        </is>
      </c>
      <c r="F169" t="n">
        <v>24</v>
      </c>
    </row>
    <row r="170">
      <c r="A170" t="inlineStr">
        <is>
          <t>BC</t>
        </is>
      </c>
      <c r="B170" t="n">
        <v>24</v>
      </c>
      <c r="E170" t="inlineStr">
        <is>
          <t>10/31</t>
        </is>
      </c>
      <c r="F170" t="n">
        <v>0</v>
      </c>
    </row>
    <row r="171">
      <c r="A171" t="inlineStr">
        <is>
          <t>BE</t>
        </is>
      </c>
      <c r="B171" t="n">
        <v>24</v>
      </c>
      <c r="E171" t="inlineStr">
        <is>
          <t>11/01</t>
        </is>
      </c>
      <c r="F171" t="n">
        <v>0</v>
      </c>
    </row>
    <row r="172">
      <c r="A172" t="inlineStr">
        <is>
          <t>CI</t>
        </is>
      </c>
      <c r="B172" t="n">
        <v>24</v>
      </c>
      <c r="E172" t="inlineStr">
        <is>
          <t>11/02</t>
        </is>
      </c>
      <c r="F172" t="n">
        <v>0</v>
      </c>
    </row>
    <row r="173">
      <c r="A173" t="inlineStr">
        <is>
          <t>CK</t>
        </is>
      </c>
      <c r="B173" t="n">
        <v>24</v>
      </c>
    </row>
    <row r="174">
      <c r="A174" t="inlineStr">
        <is>
          <t>AG</t>
        </is>
      </c>
      <c r="B174" t="n">
        <v>20</v>
      </c>
    </row>
    <row r="175">
      <c r="A175" t="inlineStr">
        <is>
          <t>CB</t>
        </is>
      </c>
      <c r="B175" t="n">
        <v>20</v>
      </c>
    </row>
    <row r="176">
      <c r="A176" t="inlineStr">
        <is>
          <t>CY</t>
        </is>
      </c>
      <c r="B176" t="n">
        <v>20</v>
      </c>
    </row>
    <row r="177">
      <c r="A177" t="inlineStr">
        <is>
          <t>CZ</t>
        </is>
      </c>
      <c r="B177" t="n">
        <v>16</v>
      </c>
    </row>
    <row r="178">
      <c r="A178" t="inlineStr">
        <is>
          <t>BG</t>
        </is>
      </c>
      <c r="B178" t="n">
        <v>16</v>
      </c>
    </row>
    <row r="179">
      <c r="A179" t="inlineStr">
        <is>
          <t>AV</t>
        </is>
      </c>
      <c r="B179" t="n">
        <v>16</v>
      </c>
    </row>
    <row r="180">
      <c r="A180" t="inlineStr">
        <is>
          <t>AF</t>
        </is>
      </c>
      <c r="B180" t="n">
        <v>14</v>
      </c>
    </row>
    <row r="181">
      <c r="A181" t="inlineStr">
        <is>
          <t>AW</t>
        </is>
      </c>
      <c r="B181" t="n">
        <v>14</v>
      </c>
    </row>
    <row r="182">
      <c r="A182" t="inlineStr">
        <is>
          <t>BS</t>
        </is>
      </c>
      <c r="B182" t="n">
        <v>14</v>
      </c>
    </row>
    <row r="183">
      <c r="A183" t="inlineStr">
        <is>
          <t>CL</t>
        </is>
      </c>
      <c r="B183" t="n">
        <v>14</v>
      </c>
    </row>
    <row r="184">
      <c r="A184" t="inlineStr">
        <is>
          <t>AM</t>
        </is>
      </c>
      <c r="B184" t="n">
        <v>12</v>
      </c>
    </row>
    <row r="185">
      <c r="A185" t="inlineStr">
        <is>
          <t>AN</t>
        </is>
      </c>
      <c r="B185" t="n">
        <v>12</v>
      </c>
    </row>
    <row r="186">
      <c r="A186" t="inlineStr">
        <is>
          <t>AT</t>
        </is>
      </c>
      <c r="B186" t="n">
        <v>8</v>
      </c>
    </row>
    <row r="189">
      <c r="A189" s="2" t="inlineStr">
        <is>
          <t>Workload balance (per employee)</t>
        </is>
      </c>
      <c r="J189" s="2" t="inlineStr">
        <is>
          <t>Top 20 total hours</t>
        </is>
      </c>
    </row>
    <row r="190">
      <c r="A190" s="2" t="inlineStr">
        <is>
          <t>employee</t>
        </is>
      </c>
      <c r="B190" s="2" t="inlineStr">
        <is>
          <t>workdays</t>
        </is>
      </c>
      <c r="C190" s="2" t="inlineStr">
        <is>
          <t>total_hours</t>
        </is>
      </c>
      <c r="D190" s="2" t="inlineStr">
        <is>
          <t>avg/day</t>
        </is>
      </c>
      <c r="E190" s="2" t="inlineStr">
        <is>
          <t>stdev/day</t>
        </is>
      </c>
      <c r="F190" s="2" t="inlineStr">
        <is>
          <t>CoV</t>
        </is>
      </c>
      <c r="J190" s="2" t="inlineStr">
        <is>
          <t>employee</t>
        </is>
      </c>
      <c r="K190" s="2" t="inlineStr">
        <is>
          <t>total_hours</t>
        </is>
      </c>
    </row>
    <row r="191">
      <c r="A191" t="inlineStr">
        <is>
          <t>AA</t>
        </is>
      </c>
      <c r="B191" t="n">
        <v>15</v>
      </c>
      <c r="C191" t="n">
        <v>164</v>
      </c>
      <c r="D191" t="n">
        <v>10.93</v>
      </c>
      <c r="E191" t="n">
        <v>1.83</v>
      </c>
      <c r="F191" t="inlineStr">
        <is>
          <t>16.7%</t>
        </is>
      </c>
      <c r="J191" t="inlineStr">
        <is>
          <t>BX</t>
        </is>
      </c>
      <c r="K191" t="n">
        <v>200</v>
      </c>
    </row>
    <row r="192">
      <c r="A192" t="inlineStr">
        <is>
          <t>AB</t>
        </is>
      </c>
      <c r="B192" t="n">
        <v>16</v>
      </c>
      <c r="C192" t="n">
        <v>166</v>
      </c>
      <c r="D192" t="n">
        <v>10.38</v>
      </c>
      <c r="E192" t="n">
        <v>1.5</v>
      </c>
      <c r="F192" t="inlineStr">
        <is>
          <t>14.5%</t>
        </is>
      </c>
      <c r="J192" t="inlineStr">
        <is>
          <t>CN</t>
        </is>
      </c>
      <c r="K192" t="n">
        <v>200</v>
      </c>
    </row>
    <row r="193">
      <c r="A193" t="inlineStr">
        <is>
          <t>AC</t>
        </is>
      </c>
      <c r="B193" t="n">
        <v>15</v>
      </c>
      <c r="C193" t="n">
        <v>168</v>
      </c>
      <c r="D193" t="n">
        <v>11.2</v>
      </c>
      <c r="E193" t="n">
        <v>1.66</v>
      </c>
      <c r="F193" t="inlineStr">
        <is>
          <t>14.8%</t>
        </is>
      </c>
      <c r="J193" t="inlineStr">
        <is>
          <t>CX</t>
        </is>
      </c>
      <c r="K193" t="n">
        <v>192</v>
      </c>
    </row>
    <row r="194">
      <c r="A194" t="inlineStr">
        <is>
          <t>AD</t>
        </is>
      </c>
      <c r="B194" t="n">
        <v>15</v>
      </c>
      <c r="C194" t="n">
        <v>160</v>
      </c>
      <c r="D194" t="n">
        <v>10.67</v>
      </c>
      <c r="E194" t="n">
        <v>1.95</v>
      </c>
      <c r="F194" t="inlineStr">
        <is>
          <t>18.3%</t>
        </is>
      </c>
      <c r="J194" t="inlineStr">
        <is>
          <t>AR</t>
        </is>
      </c>
      <c r="K194" t="n">
        <v>184</v>
      </c>
    </row>
    <row r="195">
      <c r="A195" t="inlineStr">
        <is>
          <t>AE</t>
        </is>
      </c>
      <c r="B195" t="n">
        <v>15</v>
      </c>
      <c r="C195" t="n">
        <v>164</v>
      </c>
      <c r="D195" t="n">
        <v>10.93</v>
      </c>
      <c r="E195" t="n">
        <v>1.03</v>
      </c>
      <c r="F195" t="inlineStr">
        <is>
          <t>9.4%</t>
        </is>
      </c>
      <c r="J195" t="inlineStr">
        <is>
          <t>BD</t>
        </is>
      </c>
      <c r="K195" t="n">
        <v>184</v>
      </c>
    </row>
    <row r="196">
      <c r="A196" t="inlineStr">
        <is>
          <t>AF</t>
        </is>
      </c>
      <c r="B196" t="n">
        <v>20</v>
      </c>
      <c r="C196" t="n">
        <v>174</v>
      </c>
      <c r="D196" t="n">
        <v>8.699999999999999</v>
      </c>
      <c r="E196" t="n">
        <v>0.98</v>
      </c>
      <c r="F196" t="inlineStr">
        <is>
          <t>11.2%</t>
        </is>
      </c>
      <c r="J196" t="inlineStr">
        <is>
          <t>BO</t>
        </is>
      </c>
      <c r="K196" t="n">
        <v>184</v>
      </c>
    </row>
    <row r="197">
      <c r="A197" t="inlineStr">
        <is>
          <t>AG</t>
        </is>
      </c>
      <c r="B197" t="n">
        <v>18</v>
      </c>
      <c r="C197" t="n">
        <v>164</v>
      </c>
      <c r="D197" t="n">
        <v>9.109999999999999</v>
      </c>
      <c r="E197" t="n">
        <v>1.84</v>
      </c>
      <c r="F197" t="inlineStr">
        <is>
          <t>20.2%</t>
        </is>
      </c>
      <c r="J197" t="inlineStr">
        <is>
          <t>CD</t>
        </is>
      </c>
      <c r="K197" t="n">
        <v>184</v>
      </c>
    </row>
    <row r="198">
      <c r="A198" t="inlineStr">
        <is>
          <t>AH</t>
        </is>
      </c>
      <c r="B198" t="n">
        <v>17</v>
      </c>
      <c r="C198" t="n">
        <v>170</v>
      </c>
      <c r="D198" t="n">
        <v>10</v>
      </c>
      <c r="E198" t="n">
        <v>1.58</v>
      </c>
      <c r="F198" t="inlineStr">
        <is>
          <t>15.8%</t>
        </is>
      </c>
      <c r="J198" t="inlineStr">
        <is>
          <t>BM</t>
        </is>
      </c>
      <c r="K198" t="n">
        <v>182</v>
      </c>
    </row>
    <row r="199">
      <c r="A199" t="inlineStr">
        <is>
          <t>AI</t>
        </is>
      </c>
      <c r="B199" t="n">
        <v>16</v>
      </c>
      <c r="C199" t="n">
        <v>162</v>
      </c>
      <c r="D199" t="n">
        <v>10.12</v>
      </c>
      <c r="E199" t="n">
        <v>1.54</v>
      </c>
      <c r="F199" t="inlineStr">
        <is>
          <t>15.2%</t>
        </is>
      </c>
      <c r="J199" t="inlineStr">
        <is>
          <t>AM</t>
        </is>
      </c>
      <c r="K199" t="n">
        <v>180</v>
      </c>
    </row>
    <row r="200">
      <c r="A200" t="inlineStr">
        <is>
          <t>AJ</t>
        </is>
      </c>
      <c r="B200" t="n">
        <v>17</v>
      </c>
      <c r="C200" t="n">
        <v>164</v>
      </c>
      <c r="D200" t="n">
        <v>9.65</v>
      </c>
      <c r="E200" t="n">
        <v>2.03</v>
      </c>
      <c r="F200" t="inlineStr">
        <is>
          <t>21.0%</t>
        </is>
      </c>
      <c r="J200" t="inlineStr">
        <is>
          <t>BK</t>
        </is>
      </c>
      <c r="K200" t="n">
        <v>180</v>
      </c>
    </row>
    <row r="201">
      <c r="A201" t="inlineStr">
        <is>
          <t>AK</t>
        </is>
      </c>
      <c r="B201" t="n">
        <v>15</v>
      </c>
      <c r="C201" t="n">
        <v>164</v>
      </c>
      <c r="D201" t="n">
        <v>10.93</v>
      </c>
      <c r="E201" t="n">
        <v>1.03</v>
      </c>
      <c r="F201" t="inlineStr">
        <is>
          <t>9.4%</t>
        </is>
      </c>
      <c r="J201" t="inlineStr">
        <is>
          <t>CH</t>
        </is>
      </c>
      <c r="K201" t="n">
        <v>178</v>
      </c>
    </row>
    <row r="202">
      <c r="A202" t="inlineStr">
        <is>
          <t>AL</t>
        </is>
      </c>
      <c r="B202" t="n">
        <v>15</v>
      </c>
      <c r="C202" t="n">
        <v>164</v>
      </c>
      <c r="D202" t="n">
        <v>10.93</v>
      </c>
      <c r="E202" t="n">
        <v>1.03</v>
      </c>
      <c r="F202" t="inlineStr">
        <is>
          <t>9.4%</t>
        </is>
      </c>
      <c r="J202" t="inlineStr">
        <is>
          <t>BI</t>
        </is>
      </c>
      <c r="K202" t="n">
        <v>176</v>
      </c>
    </row>
    <row r="203">
      <c r="A203" t="inlineStr">
        <is>
          <t>AM</t>
        </is>
      </c>
      <c r="B203" t="n">
        <v>21</v>
      </c>
      <c r="C203" t="n">
        <v>180</v>
      </c>
      <c r="D203" t="n">
        <v>8.57</v>
      </c>
      <c r="E203" t="n">
        <v>0.93</v>
      </c>
      <c r="F203" t="inlineStr">
        <is>
          <t>10.8%</t>
        </is>
      </c>
      <c r="J203" t="inlineStr">
        <is>
          <t>BN</t>
        </is>
      </c>
      <c r="K203" t="n">
        <v>176</v>
      </c>
    </row>
    <row r="204">
      <c r="A204" t="inlineStr">
        <is>
          <t>AN</t>
        </is>
      </c>
      <c r="B204" t="n">
        <v>19</v>
      </c>
      <c r="C204" t="n">
        <v>164</v>
      </c>
      <c r="D204" t="n">
        <v>8.630000000000001</v>
      </c>
      <c r="E204" t="n">
        <v>1.5</v>
      </c>
      <c r="F204" t="inlineStr">
        <is>
          <t>17.4%</t>
        </is>
      </c>
      <c r="J204" t="inlineStr">
        <is>
          <t>CO</t>
        </is>
      </c>
      <c r="K204" t="n">
        <v>176</v>
      </c>
    </row>
    <row r="205">
      <c r="A205" t="inlineStr">
        <is>
          <t>AO</t>
        </is>
      </c>
      <c r="B205" t="n">
        <v>17</v>
      </c>
      <c r="C205" t="n">
        <v>172</v>
      </c>
      <c r="D205" t="n">
        <v>10.12</v>
      </c>
      <c r="E205" t="n">
        <v>2.06</v>
      </c>
      <c r="F205" t="inlineStr">
        <is>
          <t>20.3%</t>
        </is>
      </c>
      <c r="J205" t="inlineStr">
        <is>
          <t>CZ</t>
        </is>
      </c>
      <c r="K205" t="n">
        <v>176</v>
      </c>
    </row>
    <row r="206">
      <c r="A206" t="inlineStr">
        <is>
          <t>AP</t>
        </is>
      </c>
      <c r="B206" t="n">
        <v>14</v>
      </c>
      <c r="C206" t="n">
        <v>168</v>
      </c>
      <c r="D206" t="n">
        <v>12</v>
      </c>
      <c r="E206" t="n">
        <v>0</v>
      </c>
      <c r="F206" t="inlineStr">
        <is>
          <t>0.0%</t>
        </is>
      </c>
      <c r="J206" t="inlineStr">
        <is>
          <t>AF</t>
        </is>
      </c>
      <c r="K206" t="n">
        <v>174</v>
      </c>
    </row>
    <row r="207">
      <c r="A207" t="inlineStr">
        <is>
          <t>AQ</t>
        </is>
      </c>
      <c r="B207" t="n">
        <v>15</v>
      </c>
      <c r="C207" t="n">
        <v>164</v>
      </c>
      <c r="D207" t="n">
        <v>10.93</v>
      </c>
      <c r="E207" t="n">
        <v>1.83</v>
      </c>
      <c r="F207" t="inlineStr">
        <is>
          <t>16.7%</t>
        </is>
      </c>
      <c r="J207" t="inlineStr">
        <is>
          <t>CL</t>
        </is>
      </c>
      <c r="K207" t="n">
        <v>174</v>
      </c>
    </row>
    <row r="208">
      <c r="A208" t="inlineStr">
        <is>
          <t>AR</t>
        </is>
      </c>
      <c r="B208" t="n">
        <v>17</v>
      </c>
      <c r="C208" t="n">
        <v>184</v>
      </c>
      <c r="D208" t="n">
        <v>10.82</v>
      </c>
      <c r="E208" t="n">
        <v>1.88</v>
      </c>
      <c r="F208" t="inlineStr">
        <is>
          <t>17.4%</t>
        </is>
      </c>
      <c r="J208" t="inlineStr">
        <is>
          <t>CR</t>
        </is>
      </c>
      <c r="K208" t="n">
        <v>174</v>
      </c>
    </row>
    <row r="209">
      <c r="A209" t="inlineStr">
        <is>
          <t>AS</t>
        </is>
      </c>
      <c r="B209" t="n">
        <v>20</v>
      </c>
      <c r="C209" t="n">
        <v>160</v>
      </c>
      <c r="D209" t="n">
        <v>8</v>
      </c>
      <c r="E209" t="n">
        <v>0</v>
      </c>
      <c r="F209" t="inlineStr">
        <is>
          <t>0.0%</t>
        </is>
      </c>
      <c r="J209" t="inlineStr">
        <is>
          <t>AO</t>
        </is>
      </c>
      <c r="K209" t="n">
        <v>172</v>
      </c>
    </row>
    <row r="210">
      <c r="A210" t="inlineStr">
        <is>
          <t>AT</t>
        </is>
      </c>
      <c r="B210" t="n">
        <v>19</v>
      </c>
      <c r="C210" t="n">
        <v>160</v>
      </c>
      <c r="D210" t="n">
        <v>8.42</v>
      </c>
      <c r="E210" t="n">
        <v>1.26</v>
      </c>
      <c r="F210" t="inlineStr">
        <is>
          <t>15.0%</t>
        </is>
      </c>
      <c r="J210" t="inlineStr">
        <is>
          <t>AX</t>
        </is>
      </c>
      <c r="K210" t="n">
        <v>172</v>
      </c>
    </row>
    <row r="211">
      <c r="A211" t="inlineStr">
        <is>
          <t>AU</t>
        </is>
      </c>
      <c r="B211" t="n">
        <v>15</v>
      </c>
      <c r="C211" t="n">
        <v>164</v>
      </c>
      <c r="D211" t="n">
        <v>10.93</v>
      </c>
      <c r="E211" t="n">
        <v>1.03</v>
      </c>
      <c r="F211" t="inlineStr">
        <is>
          <t>9.4%</t>
        </is>
      </c>
    </row>
    <row r="212">
      <c r="A212" t="inlineStr">
        <is>
          <t>AV</t>
        </is>
      </c>
      <c r="B212" t="n">
        <v>19</v>
      </c>
      <c r="C212" t="n">
        <v>168</v>
      </c>
      <c r="D212" t="n">
        <v>8.84</v>
      </c>
      <c r="E212" t="n">
        <v>1.01</v>
      </c>
      <c r="F212" t="inlineStr">
        <is>
          <t>11.5%</t>
        </is>
      </c>
    </row>
    <row r="213">
      <c r="A213" t="inlineStr">
        <is>
          <t>AW</t>
        </is>
      </c>
      <c r="B213" t="n">
        <v>19</v>
      </c>
      <c r="C213" t="n">
        <v>166</v>
      </c>
      <c r="D213" t="n">
        <v>8.74</v>
      </c>
      <c r="E213" t="n">
        <v>0.99</v>
      </c>
      <c r="F213" t="inlineStr">
        <is>
          <t>11.3%</t>
        </is>
      </c>
    </row>
    <row r="214">
      <c r="A214" t="inlineStr">
        <is>
          <t>AX</t>
        </is>
      </c>
      <c r="B214" t="n">
        <v>16</v>
      </c>
      <c r="C214" t="n">
        <v>172</v>
      </c>
      <c r="D214" t="n">
        <v>10.75</v>
      </c>
      <c r="E214" t="n">
        <v>1.91</v>
      </c>
      <c r="F214" t="inlineStr">
        <is>
          <t>17.8%</t>
        </is>
      </c>
    </row>
    <row r="215">
      <c r="A215" t="inlineStr">
        <is>
          <t>AY</t>
        </is>
      </c>
      <c r="B215" t="n">
        <v>16</v>
      </c>
      <c r="C215" t="n">
        <v>160</v>
      </c>
      <c r="D215" t="n">
        <v>10</v>
      </c>
      <c r="E215" t="n">
        <v>0</v>
      </c>
      <c r="F215" t="inlineStr">
        <is>
          <t>0.0%</t>
        </is>
      </c>
    </row>
    <row r="216">
      <c r="A216" t="inlineStr">
        <is>
          <t>AZ</t>
        </is>
      </c>
      <c r="B216" t="n">
        <v>17</v>
      </c>
      <c r="C216" t="n">
        <v>164</v>
      </c>
      <c r="D216" t="n">
        <v>9.65</v>
      </c>
      <c r="E216" t="n">
        <v>2.03</v>
      </c>
      <c r="F216" t="inlineStr">
        <is>
          <t>21.0%</t>
        </is>
      </c>
    </row>
    <row r="217">
      <c r="A217" t="inlineStr">
        <is>
          <t>BA</t>
        </is>
      </c>
      <c r="B217" t="n">
        <v>15</v>
      </c>
      <c r="C217" t="n">
        <v>164</v>
      </c>
      <c r="D217" t="n">
        <v>10.93</v>
      </c>
      <c r="E217" t="n">
        <v>1.03</v>
      </c>
      <c r="F217" t="inlineStr">
        <is>
          <t>9.4%</t>
        </is>
      </c>
    </row>
    <row r="218">
      <c r="A218" t="inlineStr">
        <is>
          <t>BB</t>
        </is>
      </c>
      <c r="B218" t="n">
        <v>16</v>
      </c>
      <c r="C218" t="n">
        <v>172</v>
      </c>
      <c r="D218" t="n">
        <v>10.75</v>
      </c>
      <c r="E218" t="n">
        <v>1.91</v>
      </c>
      <c r="F218" t="inlineStr">
        <is>
          <t>17.8%</t>
        </is>
      </c>
    </row>
    <row r="219">
      <c r="A219" t="inlineStr">
        <is>
          <t>BC</t>
        </is>
      </c>
      <c r="B219" t="n">
        <v>17</v>
      </c>
      <c r="C219" t="n">
        <v>160</v>
      </c>
      <c r="D219" t="n">
        <v>9.41</v>
      </c>
      <c r="E219" t="n">
        <v>1.37</v>
      </c>
      <c r="F219" t="inlineStr">
        <is>
          <t>14.6%</t>
        </is>
      </c>
    </row>
    <row r="220">
      <c r="A220" t="inlineStr">
        <is>
          <t>BD</t>
        </is>
      </c>
      <c r="B220" t="n">
        <v>18</v>
      </c>
      <c r="C220" t="n">
        <v>184</v>
      </c>
      <c r="D220" t="n">
        <v>10.22</v>
      </c>
      <c r="E220" t="n">
        <v>2.05</v>
      </c>
      <c r="F220" t="inlineStr">
        <is>
          <t>20.0%</t>
        </is>
      </c>
    </row>
    <row r="221">
      <c r="A221" t="inlineStr">
        <is>
          <t>BE</t>
        </is>
      </c>
      <c r="B221" t="n">
        <v>17</v>
      </c>
      <c r="C221" t="n">
        <v>160</v>
      </c>
      <c r="D221" t="n">
        <v>9.41</v>
      </c>
      <c r="E221" t="n">
        <v>1.97</v>
      </c>
      <c r="F221" t="inlineStr">
        <is>
          <t>20.9%</t>
        </is>
      </c>
    </row>
    <row r="222">
      <c r="A222" t="inlineStr">
        <is>
          <t>BF</t>
        </is>
      </c>
      <c r="B222" t="n">
        <v>16</v>
      </c>
      <c r="C222" t="n">
        <v>162</v>
      </c>
      <c r="D222" t="n">
        <v>10.12</v>
      </c>
      <c r="E222" t="n">
        <v>1.54</v>
      </c>
      <c r="F222" t="inlineStr">
        <is>
          <t>15.2%</t>
        </is>
      </c>
    </row>
    <row r="223">
      <c r="A223" t="inlineStr">
        <is>
          <t>BG</t>
        </is>
      </c>
      <c r="B223" t="n">
        <v>19</v>
      </c>
      <c r="C223" t="n">
        <v>168</v>
      </c>
      <c r="D223" t="n">
        <v>8.84</v>
      </c>
      <c r="E223" t="n">
        <v>1.01</v>
      </c>
      <c r="F223" t="inlineStr">
        <is>
          <t>11.5%</t>
        </is>
      </c>
    </row>
    <row r="224">
      <c r="A224" t="inlineStr">
        <is>
          <t>BH</t>
        </is>
      </c>
      <c r="B224" t="n">
        <v>17</v>
      </c>
      <c r="C224" t="n">
        <v>160</v>
      </c>
      <c r="D224" t="n">
        <v>9.41</v>
      </c>
      <c r="E224" t="n">
        <v>1.97</v>
      </c>
      <c r="F224" t="inlineStr">
        <is>
          <t>20.9%</t>
        </is>
      </c>
    </row>
    <row r="225">
      <c r="A225" t="inlineStr">
        <is>
          <t>BI</t>
        </is>
      </c>
      <c r="B225" t="n">
        <v>16</v>
      </c>
      <c r="C225" t="n">
        <v>176</v>
      </c>
      <c r="D225" t="n">
        <v>11</v>
      </c>
      <c r="E225" t="n">
        <v>1.79</v>
      </c>
      <c r="F225" t="inlineStr">
        <is>
          <t>16.3%</t>
        </is>
      </c>
    </row>
    <row r="226">
      <c r="A226" t="inlineStr">
        <is>
          <t>BJ</t>
        </is>
      </c>
      <c r="B226" t="n">
        <v>15</v>
      </c>
      <c r="C226" t="n">
        <v>164</v>
      </c>
      <c r="D226" t="n">
        <v>10.93</v>
      </c>
      <c r="E226" t="n">
        <v>1.03</v>
      </c>
      <c r="F226" t="inlineStr">
        <is>
          <t>9.4%</t>
        </is>
      </c>
    </row>
    <row r="227">
      <c r="A227" t="inlineStr">
        <is>
          <t>BK</t>
        </is>
      </c>
      <c r="B227" t="n">
        <v>18</v>
      </c>
      <c r="C227" t="n">
        <v>180</v>
      </c>
      <c r="D227" t="n">
        <v>10</v>
      </c>
      <c r="E227" t="n">
        <v>2.06</v>
      </c>
      <c r="F227" t="inlineStr">
        <is>
          <t>20.6%</t>
        </is>
      </c>
    </row>
    <row r="228">
      <c r="A228" t="inlineStr">
        <is>
          <t>BL</t>
        </is>
      </c>
      <c r="B228" t="n">
        <v>16</v>
      </c>
      <c r="C228" t="n">
        <v>164</v>
      </c>
      <c r="D228" t="n">
        <v>10.25</v>
      </c>
      <c r="E228" t="n">
        <v>1.44</v>
      </c>
      <c r="F228" t="inlineStr">
        <is>
          <t>14.0%</t>
        </is>
      </c>
    </row>
    <row r="229">
      <c r="A229" t="inlineStr">
        <is>
          <t>BM</t>
        </is>
      </c>
      <c r="B229" t="n">
        <v>19</v>
      </c>
      <c r="C229" t="n">
        <v>182</v>
      </c>
      <c r="D229" t="n">
        <v>9.58</v>
      </c>
      <c r="E229" t="n">
        <v>0.84</v>
      </c>
      <c r="F229" t="inlineStr">
        <is>
          <t>8.7%</t>
        </is>
      </c>
    </row>
    <row r="230">
      <c r="A230" t="inlineStr">
        <is>
          <t>BN</t>
        </is>
      </c>
      <c r="B230" t="n">
        <v>18</v>
      </c>
      <c r="C230" t="n">
        <v>176</v>
      </c>
      <c r="D230" t="n">
        <v>9.779999999999999</v>
      </c>
      <c r="E230" t="n">
        <v>1.66</v>
      </c>
      <c r="F230" t="inlineStr">
        <is>
          <t>17.0%</t>
        </is>
      </c>
    </row>
    <row r="231">
      <c r="A231" t="inlineStr">
        <is>
          <t>BO</t>
        </is>
      </c>
      <c r="B231" t="n">
        <v>18</v>
      </c>
      <c r="C231" t="n">
        <v>184</v>
      </c>
      <c r="D231" t="n">
        <v>10.22</v>
      </c>
      <c r="E231" t="n">
        <v>2.05</v>
      </c>
      <c r="F231" t="inlineStr">
        <is>
          <t>20.0%</t>
        </is>
      </c>
    </row>
    <row r="232">
      <c r="A232" t="inlineStr">
        <is>
          <t>BP</t>
        </is>
      </c>
      <c r="B232" t="n">
        <v>16</v>
      </c>
      <c r="C232" t="n">
        <v>160</v>
      </c>
      <c r="D232" t="n">
        <v>10</v>
      </c>
      <c r="E232" t="n">
        <v>0</v>
      </c>
      <c r="F232" t="inlineStr">
        <is>
          <t>0.0%</t>
        </is>
      </c>
    </row>
    <row r="233">
      <c r="A233" t="inlineStr">
        <is>
          <t>BQ</t>
        </is>
      </c>
      <c r="B233" t="n">
        <v>17</v>
      </c>
      <c r="C233" t="n">
        <v>172</v>
      </c>
      <c r="D233" t="n">
        <v>10.12</v>
      </c>
      <c r="E233" t="n">
        <v>1.5</v>
      </c>
      <c r="F233" t="inlineStr">
        <is>
          <t>14.8%</t>
        </is>
      </c>
    </row>
    <row r="234">
      <c r="A234" t="inlineStr">
        <is>
          <t>BR</t>
        </is>
      </c>
      <c r="B234" t="n">
        <v>17</v>
      </c>
      <c r="C234" t="n">
        <v>164</v>
      </c>
      <c r="D234" t="n">
        <v>9.65</v>
      </c>
      <c r="E234" t="n">
        <v>2.03</v>
      </c>
      <c r="F234" t="inlineStr">
        <is>
          <t>21.0%</t>
        </is>
      </c>
    </row>
    <row r="235">
      <c r="A235" t="inlineStr">
        <is>
          <t>BS</t>
        </is>
      </c>
      <c r="B235" t="n">
        <v>19</v>
      </c>
      <c r="C235" t="n">
        <v>166</v>
      </c>
      <c r="D235" t="n">
        <v>8.74</v>
      </c>
      <c r="E235" t="n">
        <v>0.99</v>
      </c>
      <c r="F235" t="inlineStr">
        <is>
          <t>11.3%</t>
        </is>
      </c>
    </row>
    <row r="236">
      <c r="A236" t="inlineStr">
        <is>
          <t>BT</t>
        </is>
      </c>
      <c r="B236" t="n">
        <v>16</v>
      </c>
      <c r="C236" t="n">
        <v>160</v>
      </c>
      <c r="D236" t="n">
        <v>10</v>
      </c>
      <c r="E236" t="n">
        <v>2.07</v>
      </c>
      <c r="F236" t="inlineStr">
        <is>
          <t>20.7%</t>
        </is>
      </c>
    </row>
    <row r="237">
      <c r="A237" t="inlineStr">
        <is>
          <t>BU</t>
        </is>
      </c>
      <c r="B237" t="n">
        <v>15</v>
      </c>
      <c r="C237" t="n">
        <v>160</v>
      </c>
      <c r="D237" t="n">
        <v>10.67</v>
      </c>
      <c r="E237" t="n">
        <v>1.95</v>
      </c>
      <c r="F237" t="inlineStr">
        <is>
          <t>18.3%</t>
        </is>
      </c>
    </row>
    <row r="238">
      <c r="A238" t="inlineStr">
        <is>
          <t>BV</t>
        </is>
      </c>
      <c r="B238" t="n">
        <v>15</v>
      </c>
      <c r="C238" t="n">
        <v>160</v>
      </c>
      <c r="D238" t="n">
        <v>10.67</v>
      </c>
      <c r="E238" t="n">
        <v>1.95</v>
      </c>
      <c r="F238" t="inlineStr">
        <is>
          <t>18.3%</t>
        </is>
      </c>
    </row>
    <row r="239">
      <c r="A239" t="inlineStr">
        <is>
          <t>BW</t>
        </is>
      </c>
      <c r="B239" t="n">
        <v>17</v>
      </c>
      <c r="C239" t="n">
        <v>164</v>
      </c>
      <c r="D239" t="n">
        <v>9.65</v>
      </c>
      <c r="E239" t="n">
        <v>2.03</v>
      </c>
      <c r="F239" t="inlineStr">
        <is>
          <t>21.0%</t>
        </is>
      </c>
    </row>
    <row r="240">
      <c r="A240" t="inlineStr">
        <is>
          <t>BX</t>
        </is>
      </c>
      <c r="B240" t="n">
        <v>18</v>
      </c>
      <c r="C240" t="n">
        <v>200</v>
      </c>
      <c r="D240" t="n">
        <v>11.11</v>
      </c>
      <c r="E240" t="n">
        <v>1.02</v>
      </c>
      <c r="F240" t="inlineStr">
        <is>
          <t>9.2%</t>
        </is>
      </c>
    </row>
    <row r="241">
      <c r="A241" t="inlineStr">
        <is>
          <t>BY</t>
        </is>
      </c>
      <c r="B241" t="n">
        <v>20</v>
      </c>
      <c r="C241" t="n">
        <v>160</v>
      </c>
      <c r="D241" t="n">
        <v>8</v>
      </c>
      <c r="E241" t="n">
        <v>0</v>
      </c>
      <c r="F241" t="inlineStr">
        <is>
          <t>0.0%</t>
        </is>
      </c>
    </row>
    <row r="242">
      <c r="A242" t="inlineStr">
        <is>
          <t>BZ</t>
        </is>
      </c>
      <c r="B242" t="n">
        <v>16</v>
      </c>
      <c r="C242" t="n">
        <v>164</v>
      </c>
      <c r="D242" t="n">
        <v>10.25</v>
      </c>
      <c r="E242" t="n">
        <v>2.05</v>
      </c>
      <c r="F242" t="inlineStr">
        <is>
          <t>20.0%</t>
        </is>
      </c>
    </row>
    <row r="243">
      <c r="A243" t="inlineStr">
        <is>
          <t>CA</t>
        </is>
      </c>
      <c r="B243" t="n">
        <v>15</v>
      </c>
      <c r="C243" t="n">
        <v>164</v>
      </c>
      <c r="D243" t="n">
        <v>10.93</v>
      </c>
      <c r="E243" t="n">
        <v>1.03</v>
      </c>
      <c r="F243" t="inlineStr">
        <is>
          <t>9.4%</t>
        </is>
      </c>
    </row>
    <row r="244">
      <c r="A244" t="inlineStr">
        <is>
          <t>CB</t>
        </is>
      </c>
      <c r="B244" t="n">
        <v>18</v>
      </c>
      <c r="C244" t="n">
        <v>164</v>
      </c>
      <c r="D244" t="n">
        <v>9.109999999999999</v>
      </c>
      <c r="E244" t="n">
        <v>1.84</v>
      </c>
      <c r="F244" t="inlineStr">
        <is>
          <t>20.2%</t>
        </is>
      </c>
    </row>
    <row r="245">
      <c r="A245" t="inlineStr">
        <is>
          <t>CC</t>
        </is>
      </c>
      <c r="B245" t="n">
        <v>16</v>
      </c>
      <c r="C245" t="n">
        <v>164</v>
      </c>
      <c r="D245" t="n">
        <v>10.25</v>
      </c>
      <c r="E245" t="n">
        <v>1.44</v>
      </c>
      <c r="F245" t="inlineStr">
        <is>
          <t>14.0%</t>
        </is>
      </c>
    </row>
    <row r="246">
      <c r="A246" t="inlineStr">
        <is>
          <t>CD</t>
        </is>
      </c>
      <c r="B246" t="n">
        <v>17</v>
      </c>
      <c r="C246" t="n">
        <v>184</v>
      </c>
      <c r="D246" t="n">
        <v>10.82</v>
      </c>
      <c r="E246" t="n">
        <v>1.88</v>
      </c>
      <c r="F246" t="inlineStr">
        <is>
          <t>17.4%</t>
        </is>
      </c>
    </row>
    <row r="247">
      <c r="A247" t="inlineStr">
        <is>
          <t>CE</t>
        </is>
      </c>
      <c r="B247" t="n">
        <v>16</v>
      </c>
      <c r="C247" t="n">
        <v>160</v>
      </c>
      <c r="D247" t="n">
        <v>10</v>
      </c>
      <c r="E247" t="n">
        <v>0</v>
      </c>
      <c r="F247" t="inlineStr">
        <is>
          <t>0.0%</t>
        </is>
      </c>
    </row>
    <row r="248">
      <c r="A248" t="inlineStr">
        <is>
          <t>CF</t>
        </is>
      </c>
      <c r="B248" t="n">
        <v>14</v>
      </c>
      <c r="C248" t="n">
        <v>168</v>
      </c>
      <c r="D248" t="n">
        <v>12</v>
      </c>
      <c r="E248" t="n">
        <v>0</v>
      </c>
      <c r="F248" t="inlineStr">
        <is>
          <t>0.0%</t>
        </is>
      </c>
    </row>
    <row r="249">
      <c r="A249" t="inlineStr">
        <is>
          <t>CG</t>
        </is>
      </c>
      <c r="B249" t="n">
        <v>15</v>
      </c>
      <c r="C249" t="n">
        <v>164</v>
      </c>
      <c r="D249" t="n">
        <v>10.93</v>
      </c>
      <c r="E249" t="n">
        <v>1.03</v>
      </c>
      <c r="F249" t="inlineStr">
        <is>
          <t>9.4%</t>
        </is>
      </c>
    </row>
    <row r="250">
      <c r="A250" t="inlineStr">
        <is>
          <t>CH</t>
        </is>
      </c>
      <c r="B250" t="n">
        <v>17</v>
      </c>
      <c r="C250" t="n">
        <v>178</v>
      </c>
      <c r="D250" t="n">
        <v>10.47</v>
      </c>
      <c r="E250" t="n">
        <v>1.5</v>
      </c>
      <c r="F250" t="inlineStr">
        <is>
          <t>14.4%</t>
        </is>
      </c>
    </row>
    <row r="251">
      <c r="A251" t="inlineStr">
        <is>
          <t>CI</t>
        </is>
      </c>
      <c r="B251" t="n">
        <v>17</v>
      </c>
      <c r="C251" t="n">
        <v>160</v>
      </c>
      <c r="D251" t="n">
        <v>9.41</v>
      </c>
      <c r="E251" t="n">
        <v>1.97</v>
      </c>
      <c r="F251" t="inlineStr">
        <is>
          <t>20.9%</t>
        </is>
      </c>
    </row>
    <row r="252">
      <c r="A252" t="inlineStr">
        <is>
          <t>CJ</t>
        </is>
      </c>
      <c r="B252" t="n">
        <v>16</v>
      </c>
      <c r="C252" t="n">
        <v>164</v>
      </c>
      <c r="D252" t="n">
        <v>10.25</v>
      </c>
      <c r="E252" t="n">
        <v>2.05</v>
      </c>
      <c r="F252" t="inlineStr">
        <is>
          <t>20.0%</t>
        </is>
      </c>
    </row>
    <row r="253">
      <c r="A253" t="inlineStr">
        <is>
          <t>CK</t>
        </is>
      </c>
      <c r="B253" t="n">
        <v>17</v>
      </c>
      <c r="C253" t="n">
        <v>160</v>
      </c>
      <c r="D253" t="n">
        <v>9.41</v>
      </c>
      <c r="E253" t="n">
        <v>1.97</v>
      </c>
      <c r="F253" t="inlineStr">
        <is>
          <t>20.9%</t>
        </is>
      </c>
    </row>
    <row r="254">
      <c r="A254" t="inlineStr">
        <is>
          <t>CL</t>
        </is>
      </c>
      <c r="B254" t="n">
        <v>20</v>
      </c>
      <c r="C254" t="n">
        <v>174</v>
      </c>
      <c r="D254" t="n">
        <v>8.699999999999999</v>
      </c>
      <c r="E254" t="n">
        <v>0.98</v>
      </c>
      <c r="F254" t="inlineStr">
        <is>
          <t>11.2%</t>
        </is>
      </c>
    </row>
    <row r="255">
      <c r="A255" t="inlineStr">
        <is>
          <t>CM</t>
        </is>
      </c>
      <c r="B255" t="n">
        <v>14</v>
      </c>
      <c r="C255" t="n">
        <v>168</v>
      </c>
      <c r="D255" t="n">
        <v>12</v>
      </c>
      <c r="E255" t="n">
        <v>0</v>
      </c>
      <c r="F255" t="inlineStr">
        <is>
          <t>0.0%</t>
        </is>
      </c>
    </row>
    <row r="256">
      <c r="A256" t="inlineStr">
        <is>
          <t>CN</t>
        </is>
      </c>
      <c r="B256" t="n">
        <v>18</v>
      </c>
      <c r="C256" t="n">
        <v>200</v>
      </c>
      <c r="D256" t="n">
        <v>11.11</v>
      </c>
      <c r="E256" t="n">
        <v>1.02</v>
      </c>
      <c r="F256" t="inlineStr">
        <is>
          <t>9.2%</t>
        </is>
      </c>
    </row>
    <row r="257">
      <c r="A257" t="inlineStr">
        <is>
          <t>CO</t>
        </is>
      </c>
      <c r="B257" t="n">
        <v>16</v>
      </c>
      <c r="C257" t="n">
        <v>176</v>
      </c>
      <c r="D257" t="n">
        <v>11</v>
      </c>
      <c r="E257" t="n">
        <v>1.79</v>
      </c>
      <c r="F257" t="inlineStr">
        <is>
          <t>16.3%</t>
        </is>
      </c>
    </row>
    <row r="258">
      <c r="A258" t="inlineStr">
        <is>
          <t>CP</t>
        </is>
      </c>
      <c r="B258" t="n">
        <v>17</v>
      </c>
      <c r="C258" t="n">
        <v>164</v>
      </c>
      <c r="D258" t="n">
        <v>9.65</v>
      </c>
      <c r="E258" t="n">
        <v>2.03</v>
      </c>
      <c r="F258" t="inlineStr">
        <is>
          <t>21.0%</t>
        </is>
      </c>
    </row>
    <row r="259">
      <c r="A259" t="inlineStr">
        <is>
          <t>CQ</t>
        </is>
      </c>
      <c r="B259" t="n">
        <v>15</v>
      </c>
      <c r="C259" t="n">
        <v>164</v>
      </c>
      <c r="D259" t="n">
        <v>10.93</v>
      </c>
      <c r="E259" t="n">
        <v>1.03</v>
      </c>
      <c r="F259" t="inlineStr">
        <is>
          <t>9.4%</t>
        </is>
      </c>
    </row>
    <row r="260">
      <c r="A260" t="inlineStr">
        <is>
          <t>CR</t>
        </is>
      </c>
      <c r="B260" t="n">
        <v>17</v>
      </c>
      <c r="C260" t="n">
        <v>174</v>
      </c>
      <c r="D260" t="n">
        <v>10.24</v>
      </c>
      <c r="E260" t="n">
        <v>1.56</v>
      </c>
      <c r="F260" t="inlineStr">
        <is>
          <t>15.3%</t>
        </is>
      </c>
    </row>
    <row r="261">
      <c r="A261" t="inlineStr">
        <is>
          <t>CS</t>
        </is>
      </c>
      <c r="B261" t="n">
        <v>17</v>
      </c>
      <c r="C261" t="n">
        <v>164</v>
      </c>
      <c r="D261" t="n">
        <v>9.65</v>
      </c>
      <c r="E261" t="n">
        <v>2.03</v>
      </c>
      <c r="F261" t="inlineStr">
        <is>
          <t>21.0%</t>
        </is>
      </c>
    </row>
    <row r="262">
      <c r="A262" t="inlineStr">
        <is>
          <t>CT</t>
        </is>
      </c>
      <c r="B262" t="n">
        <v>17</v>
      </c>
      <c r="C262" t="n">
        <v>170</v>
      </c>
      <c r="D262" t="n">
        <v>10</v>
      </c>
      <c r="E262" t="n">
        <v>1.58</v>
      </c>
      <c r="F262" t="inlineStr">
        <is>
          <t>15.8%</t>
        </is>
      </c>
    </row>
    <row r="263">
      <c r="A263" t="inlineStr">
        <is>
          <t>CU</t>
        </is>
      </c>
      <c r="B263" t="n">
        <v>17</v>
      </c>
      <c r="C263" t="n">
        <v>164</v>
      </c>
      <c r="D263" t="n">
        <v>9.65</v>
      </c>
      <c r="E263" t="n">
        <v>2.03</v>
      </c>
      <c r="F263" t="inlineStr">
        <is>
          <t>21.0%</t>
        </is>
      </c>
    </row>
    <row r="264">
      <c r="A264" t="inlineStr">
        <is>
          <t>CV</t>
        </is>
      </c>
      <c r="B264" t="n">
        <v>15</v>
      </c>
      <c r="C264" t="n">
        <v>168</v>
      </c>
      <c r="D264" t="n">
        <v>11.2</v>
      </c>
      <c r="E264" t="n">
        <v>1.01</v>
      </c>
      <c r="F264" t="inlineStr">
        <is>
          <t>9.1%</t>
        </is>
      </c>
    </row>
    <row r="265">
      <c r="A265" t="inlineStr">
        <is>
          <t>CW</t>
        </is>
      </c>
      <c r="B265" t="n">
        <v>15</v>
      </c>
      <c r="C265" t="n">
        <v>160</v>
      </c>
      <c r="D265" t="n">
        <v>10.67</v>
      </c>
      <c r="E265" t="n">
        <v>1.95</v>
      </c>
      <c r="F265" t="inlineStr">
        <is>
          <t>18.3%</t>
        </is>
      </c>
    </row>
    <row r="266">
      <c r="A266" t="inlineStr">
        <is>
          <t>CX</t>
        </is>
      </c>
      <c r="B266" t="n">
        <v>19</v>
      </c>
      <c r="C266" t="n">
        <v>192</v>
      </c>
      <c r="D266" t="n">
        <v>10.11</v>
      </c>
      <c r="E266" t="n">
        <v>1.56</v>
      </c>
      <c r="F266" t="inlineStr">
        <is>
          <t>15.4%</t>
        </is>
      </c>
    </row>
    <row r="267">
      <c r="A267" t="inlineStr">
        <is>
          <t>CY</t>
        </is>
      </c>
      <c r="B267" t="n">
        <v>19</v>
      </c>
      <c r="C267" t="n">
        <v>172</v>
      </c>
      <c r="D267" t="n">
        <v>9.050000000000001</v>
      </c>
      <c r="E267" t="n">
        <v>1.81</v>
      </c>
      <c r="F267" t="inlineStr">
        <is>
          <t>20.0%</t>
        </is>
      </c>
    </row>
    <row r="268">
      <c r="A268" t="inlineStr">
        <is>
          <t>CZ</t>
        </is>
      </c>
      <c r="B268" t="n">
        <v>20</v>
      </c>
      <c r="C268" t="n">
        <v>176</v>
      </c>
      <c r="D268" t="n">
        <v>8.800000000000001</v>
      </c>
      <c r="E268" t="n">
        <v>1.01</v>
      </c>
      <c r="F268" t="inlineStr">
        <is>
          <t>11.4%</t>
        </is>
      </c>
    </row>
    <row r="269">
      <c r="A269" t="inlineStr">
        <is>
          <t>DA</t>
        </is>
      </c>
      <c r="B269" t="n">
        <v>20</v>
      </c>
      <c r="C269" t="n">
        <v>160</v>
      </c>
      <c r="D269" t="n">
        <v>8</v>
      </c>
      <c r="E269" t="n">
        <v>0</v>
      </c>
      <c r="F269" t="inlineStr">
        <is>
          <t>0.0%</t>
        </is>
      </c>
    </row>
    <row r="270">
      <c r="A270" t="inlineStr">
        <is>
          <t>DB</t>
        </is>
      </c>
      <c r="B270" t="n">
        <v>17</v>
      </c>
      <c r="C270" t="n">
        <v>172</v>
      </c>
      <c r="D270" t="n">
        <v>10.12</v>
      </c>
      <c r="E270" t="n">
        <v>1.5</v>
      </c>
      <c r="F270" t="inlineStr">
        <is>
          <t>14.8%</t>
        </is>
      </c>
    </row>
    <row r="273">
      <c r="A273" s="2" t="inlineStr">
        <is>
          <t>Employee skill distribution</t>
        </is>
      </c>
    </row>
    <row r="274">
      <c r="A274" s="2" t="inlineStr">
        <is>
          <t>skill</t>
        </is>
      </c>
      <c r="B274" s="2" t="inlineStr">
        <is>
          <t>total</t>
        </is>
      </c>
      <c r="C274" s="2" t="inlineStr">
        <is>
          <t>1</t>
        </is>
      </c>
    </row>
    <row r="275">
      <c r="A275" t="inlineStr">
        <is>
          <t>p1o1</t>
        </is>
      </c>
      <c r="B275" t="n">
        <v>54</v>
      </c>
      <c r="C275" t="n">
        <v>54</v>
      </c>
    </row>
    <row r="276">
      <c r="A276" t="inlineStr">
        <is>
          <t>p1o2</t>
        </is>
      </c>
      <c r="B276" t="n">
        <v>47</v>
      </c>
      <c r="C276" t="n">
        <v>47</v>
      </c>
    </row>
    <row r="277">
      <c r="A277" t="inlineStr">
        <is>
          <t>p1o3</t>
        </is>
      </c>
      <c r="B277" t="n">
        <v>45</v>
      </c>
      <c r="C277" t="n">
        <v>45</v>
      </c>
    </row>
    <row r="278">
      <c r="A278" t="inlineStr">
        <is>
          <t>p2o1</t>
        </is>
      </c>
      <c r="B278" t="n">
        <v>54</v>
      </c>
      <c r="C278" t="n">
        <v>54</v>
      </c>
    </row>
    <row r="279">
      <c r="A279" t="inlineStr">
        <is>
          <t>p2o2</t>
        </is>
      </c>
      <c r="B279" t="n">
        <v>47</v>
      </c>
      <c r="C279" t="n">
        <v>47</v>
      </c>
    </row>
    <row r="280">
      <c r="A280" t="inlineStr">
        <is>
          <t>p3o1</t>
        </is>
      </c>
      <c r="B280" t="n">
        <v>44</v>
      </c>
      <c r="C280" t="n">
        <v>44</v>
      </c>
    </row>
    <row r="281">
      <c r="A281" t="inlineStr">
        <is>
          <t>p4o1</t>
        </is>
      </c>
      <c r="B281" t="n">
        <v>41</v>
      </c>
      <c r="C281" t="n">
        <v>41</v>
      </c>
    </row>
    <row r="282">
      <c r="A282" t="inlineStr">
        <is>
          <t>p4o2</t>
        </is>
      </c>
      <c r="B282" t="n">
        <v>42</v>
      </c>
      <c r="C282" t="n">
        <v>42</v>
      </c>
    </row>
    <row r="283">
      <c r="A283" s="2" t="inlineStr">
        <is>
          <t>TOTAL</t>
        </is>
      </c>
      <c r="B283" s="2" t="n">
        <v>374</v>
      </c>
      <c r="C283" s="2" t="n">
        <v>374</v>
      </c>
    </row>
    <row r="286">
      <c r="A286" s="2" t="inlineStr">
        <is>
          <t>Team Quality by Block</t>
        </is>
      </c>
    </row>
    <row r="287">
      <c r="A287" s="2" t="inlineStr">
        <is>
          <t>module</t>
        </is>
      </c>
      <c r="B287" s="2" t="inlineStr">
        <is>
          <t>op_id</t>
        </is>
      </c>
      <c r="C287" s="2" t="inlineStr">
        <is>
          <t>phase</t>
        </is>
      </c>
      <c r="D287" s="2" t="inlineStr">
        <is>
          <t>start_date</t>
        </is>
      </c>
      <c r="E287" s="2" t="inlineStr">
        <is>
          <t>end_date</t>
        </is>
      </c>
      <c r="F287" s="2" t="inlineStr">
        <is>
          <t>heads</t>
        </is>
      </c>
      <c r="G287" s="2" t="inlineStr">
        <is>
          <t>hours</t>
        </is>
      </c>
      <c r="H287" s="2" t="inlineStr">
        <is>
          <t>days</t>
        </is>
      </c>
      <c r="I287" s="2" t="inlineStr">
        <is>
          <t>managers</t>
        </is>
      </c>
      <c r="J287" s="2" t="inlineStr">
        <is>
          <t>company_mix</t>
        </is>
      </c>
      <c r="K287" s="2" t="inlineStr">
        <is>
          <t>max_pairs</t>
        </is>
      </c>
      <c r="L287" s="2" t="inlineStr">
        <is>
          <t>same_company_pairs</t>
        </is>
      </c>
      <c r="M287" s="2" t="inlineStr">
        <is>
          <t>cohesion_%</t>
        </is>
      </c>
      <c r="N287" s="2" t="inlineStr">
        <is>
          <t>op_avg_skill</t>
        </is>
      </c>
      <c r="O287" s="2" t="inlineStr">
        <is>
          <t>team_avg_skill</t>
        </is>
      </c>
      <c r="P287" s="2" t="inlineStr">
        <is>
          <t>balance_dev</t>
        </is>
      </c>
      <c r="Q287" s="2" t="inlineStr">
        <is>
          <t>balance_score</t>
        </is>
      </c>
      <c r="R287" s="2" t="inlineStr">
        <is>
          <t>variety_score</t>
        </is>
      </c>
    </row>
    <row r="288">
      <c r="A288" t="inlineStr">
        <is>
          <t>e1</t>
        </is>
      </c>
      <c r="B288" t="inlineStr">
        <is>
          <t>p1o1</t>
        </is>
      </c>
      <c r="C288" t="inlineStr">
        <is>
          <t>p1</t>
        </is>
      </c>
      <c r="D288" t="inlineStr">
        <is>
          <t>2025-09-01</t>
        </is>
      </c>
      <c r="E288" t="inlineStr">
        <is>
          <t>2025-09-12</t>
        </is>
      </c>
      <c r="F288" t="n">
        <v>3</v>
      </c>
      <c r="G288" t="n">
        <v>8</v>
      </c>
      <c r="H288" t="n">
        <v>12</v>
      </c>
      <c r="I288" t="inlineStr">
        <is>
          <t>AZ, BY, CY</t>
        </is>
      </c>
      <c r="J288" t="inlineStr">
        <is>
          <t>XXX×3</t>
        </is>
      </c>
      <c r="K288" t="n">
        <v>3</v>
      </c>
      <c r="L288" t="n">
        <v>3</v>
      </c>
      <c r="M288" t="n">
        <v>100</v>
      </c>
      <c r="N288" t="n">
        <v>1</v>
      </c>
      <c r="O288" t="n">
        <v>1</v>
      </c>
      <c r="P288" t="n">
        <v>0</v>
      </c>
      <c r="Q288" t="n">
        <v>100</v>
      </c>
      <c r="R288" t="n">
        <v>0</v>
      </c>
    </row>
    <row r="289">
      <c r="A289" t="inlineStr">
        <is>
          <t>e1</t>
        </is>
      </c>
      <c r="B289" t="inlineStr">
        <is>
          <t>p1o2</t>
        </is>
      </c>
      <c r="C289" t="inlineStr">
        <is>
          <t>p1</t>
        </is>
      </c>
      <c r="D289" t="inlineStr">
        <is>
          <t>2025-09-01</t>
        </is>
      </c>
      <c r="E289" t="inlineStr">
        <is>
          <t>2025-09-05</t>
        </is>
      </c>
      <c r="F289" t="n">
        <v>3</v>
      </c>
      <c r="G289" t="n">
        <v>12</v>
      </c>
      <c r="H289" t="n">
        <v>5</v>
      </c>
      <c r="I289" t="inlineStr">
        <is>
          <t>AA, AG, CB</t>
        </is>
      </c>
      <c r="J289" t="inlineStr">
        <is>
          <t>XXX×3</t>
        </is>
      </c>
      <c r="K289" t="n">
        <v>3</v>
      </c>
      <c r="L289" t="n">
        <v>3</v>
      </c>
      <c r="M289" t="n">
        <v>100</v>
      </c>
      <c r="N289" t="n">
        <v>1</v>
      </c>
      <c r="O289" t="n">
        <v>1</v>
      </c>
      <c r="P289" t="n">
        <v>0</v>
      </c>
      <c r="Q289" t="n">
        <v>100</v>
      </c>
      <c r="R289" t="n">
        <v>0</v>
      </c>
    </row>
    <row r="290">
      <c r="A290" t="inlineStr">
        <is>
          <t>e1</t>
        </is>
      </c>
      <c r="B290" t="inlineStr">
        <is>
          <t>p1o3</t>
        </is>
      </c>
      <c r="C290" t="inlineStr">
        <is>
          <t>p1</t>
        </is>
      </c>
      <c r="D290" t="inlineStr">
        <is>
          <t>2025-09-01</t>
        </is>
      </c>
      <c r="E290" t="inlineStr">
        <is>
          <t>2025-09-09</t>
        </is>
      </c>
      <c r="F290" t="n">
        <v>3</v>
      </c>
      <c r="G290" t="n">
        <v>8</v>
      </c>
      <c r="H290" t="n">
        <v>9</v>
      </c>
      <c r="I290" t="inlineStr">
        <is>
          <t>AJ, AT, CI</t>
        </is>
      </c>
      <c r="J290" t="inlineStr">
        <is>
          <t>XXX×3</t>
        </is>
      </c>
      <c r="K290" t="n">
        <v>3</v>
      </c>
      <c r="L290" t="n">
        <v>3</v>
      </c>
      <c r="M290" t="n">
        <v>100</v>
      </c>
      <c r="N290" t="n">
        <v>1</v>
      </c>
      <c r="O290" t="n">
        <v>1</v>
      </c>
      <c r="P290" t="n">
        <v>0</v>
      </c>
      <c r="Q290" t="n">
        <v>100</v>
      </c>
      <c r="R290" t="n">
        <v>0</v>
      </c>
    </row>
    <row r="291">
      <c r="A291" t="inlineStr">
        <is>
          <t>e1</t>
        </is>
      </c>
      <c r="B291" t="inlineStr">
        <is>
          <t>p2o1</t>
        </is>
      </c>
      <c r="C291" t="inlineStr">
        <is>
          <t>p2</t>
        </is>
      </c>
      <c r="D291" t="inlineStr">
        <is>
          <t>2025-09-18</t>
        </is>
      </c>
      <c r="E291" t="inlineStr">
        <is>
          <t>2025-09-26</t>
        </is>
      </c>
      <c r="F291" t="n">
        <v>3</v>
      </c>
      <c r="G291" t="n">
        <v>12</v>
      </c>
      <c r="H291" t="n">
        <v>9</v>
      </c>
      <c r="I291" t="inlineStr">
        <is>
          <t>AO, CF, CP</t>
        </is>
      </c>
      <c r="J291" t="inlineStr">
        <is>
          <t>XXX×3</t>
        </is>
      </c>
      <c r="K291" t="n">
        <v>3</v>
      </c>
      <c r="L291" t="n">
        <v>3</v>
      </c>
      <c r="M291" t="n">
        <v>100</v>
      </c>
      <c r="N291" t="n">
        <v>1</v>
      </c>
      <c r="O291" t="n">
        <v>1</v>
      </c>
      <c r="P291" t="n">
        <v>0</v>
      </c>
      <c r="Q291" t="n">
        <v>100</v>
      </c>
      <c r="R291" t="n">
        <v>0</v>
      </c>
    </row>
    <row r="292">
      <c r="A292" t="inlineStr">
        <is>
          <t>e1</t>
        </is>
      </c>
      <c r="B292" t="inlineStr">
        <is>
          <t>p2o2</t>
        </is>
      </c>
      <c r="C292" t="inlineStr">
        <is>
          <t>p2</t>
        </is>
      </c>
      <c r="D292" t="inlineStr">
        <is>
          <t>2025-09-17</t>
        </is>
      </c>
      <c r="E292" t="inlineStr">
        <is>
          <t>2025-09-24</t>
        </is>
      </c>
      <c r="F292" t="n">
        <v>3</v>
      </c>
      <c r="G292" t="n">
        <v>12</v>
      </c>
      <c r="H292" t="n">
        <v>8</v>
      </c>
      <c r="I292" t="inlineStr">
        <is>
          <t>AA, CO, CR</t>
        </is>
      </c>
      <c r="J292" t="inlineStr">
        <is>
          <t>XXX×3</t>
        </is>
      </c>
      <c r="K292" t="n">
        <v>3</v>
      </c>
      <c r="L292" t="n">
        <v>3</v>
      </c>
      <c r="M292" t="n">
        <v>100</v>
      </c>
      <c r="N292" t="n">
        <v>1</v>
      </c>
      <c r="O292" t="n">
        <v>1</v>
      </c>
      <c r="P292" t="n">
        <v>0</v>
      </c>
      <c r="Q292" t="n">
        <v>100</v>
      </c>
      <c r="R292" t="n">
        <v>0</v>
      </c>
    </row>
    <row r="293">
      <c r="A293" t="inlineStr">
        <is>
          <t>e1</t>
        </is>
      </c>
      <c r="B293" t="inlineStr">
        <is>
          <t>p3o1</t>
        </is>
      </c>
      <c r="C293" t="inlineStr">
        <is>
          <t>p3</t>
        </is>
      </c>
      <c r="D293" t="inlineStr">
        <is>
          <t>2025-09-30</t>
        </is>
      </c>
      <c r="E293" t="inlineStr">
        <is>
          <t>2025-10-06</t>
        </is>
      </c>
      <c r="F293" t="n">
        <v>3</v>
      </c>
      <c r="G293" t="n">
        <v>8</v>
      </c>
      <c r="H293" t="n">
        <v>7</v>
      </c>
      <c r="I293" t="inlineStr">
        <is>
          <t>AS, BU, CX</t>
        </is>
      </c>
      <c r="J293" t="inlineStr">
        <is>
          <t>XXX×3</t>
        </is>
      </c>
      <c r="K293" t="n">
        <v>3</v>
      </c>
      <c r="L293" t="n">
        <v>3</v>
      </c>
      <c r="M293" t="n">
        <v>100</v>
      </c>
      <c r="N293" t="n">
        <v>1</v>
      </c>
      <c r="O293" t="n">
        <v>1</v>
      </c>
      <c r="P293" t="n">
        <v>0</v>
      </c>
      <c r="Q293" t="n">
        <v>100</v>
      </c>
      <c r="R293" t="n">
        <v>0</v>
      </c>
    </row>
    <row r="294">
      <c r="A294" t="inlineStr">
        <is>
          <t>e1</t>
        </is>
      </c>
      <c r="B294" t="inlineStr">
        <is>
          <t>p4o1</t>
        </is>
      </c>
      <c r="C294" t="inlineStr">
        <is>
          <t>p4</t>
        </is>
      </c>
      <c r="D294" t="inlineStr">
        <is>
          <t>2025-10-07</t>
        </is>
      </c>
      <c r="E294" t="inlineStr">
        <is>
          <t>2025-10-10</t>
        </is>
      </c>
      <c r="F294" t="n">
        <v>3</v>
      </c>
      <c r="G294" t="n">
        <v>8</v>
      </c>
      <c r="H294" t="n">
        <v>4</v>
      </c>
      <c r="I294" t="inlineStr">
        <is>
          <t>BH, BI, CK</t>
        </is>
      </c>
      <c r="J294" t="inlineStr">
        <is>
          <t>XXX×3</t>
        </is>
      </c>
      <c r="K294" t="n">
        <v>3</v>
      </c>
      <c r="L294" t="n">
        <v>3</v>
      </c>
      <c r="M294" t="n">
        <v>100</v>
      </c>
      <c r="N294" t="n">
        <v>1</v>
      </c>
      <c r="O294" t="n">
        <v>1</v>
      </c>
      <c r="P294" t="n">
        <v>0</v>
      </c>
      <c r="Q294" t="n">
        <v>100</v>
      </c>
      <c r="R294" t="n">
        <v>0</v>
      </c>
    </row>
    <row r="295">
      <c r="A295" t="inlineStr">
        <is>
          <t>e1</t>
        </is>
      </c>
      <c r="B295" t="inlineStr">
        <is>
          <t>p4o2</t>
        </is>
      </c>
      <c r="C295" t="inlineStr">
        <is>
          <t>p4</t>
        </is>
      </c>
      <c r="D295" t="inlineStr">
        <is>
          <t>2025-10-07</t>
        </is>
      </c>
      <c r="E295" t="inlineStr">
        <is>
          <t>2025-10-09</t>
        </is>
      </c>
      <c r="F295" t="n">
        <v>3</v>
      </c>
      <c r="G295" t="n">
        <v>8</v>
      </c>
      <c r="H295" t="n">
        <v>3</v>
      </c>
      <c r="I295" t="inlineStr">
        <is>
          <t>AJ, BN, CH</t>
        </is>
      </c>
      <c r="J295" t="inlineStr">
        <is>
          <t>XXX×3</t>
        </is>
      </c>
      <c r="K295" t="n">
        <v>3</v>
      </c>
      <c r="L295" t="n">
        <v>3</v>
      </c>
      <c r="M295" t="n">
        <v>100</v>
      </c>
      <c r="N295" t="n">
        <v>1</v>
      </c>
      <c r="O295" t="n">
        <v>1</v>
      </c>
      <c r="P295" t="n">
        <v>0</v>
      </c>
      <c r="Q295" t="n">
        <v>100</v>
      </c>
      <c r="R295" t="n">
        <v>0</v>
      </c>
    </row>
    <row r="296">
      <c r="A296" t="inlineStr">
        <is>
          <t>e10</t>
        </is>
      </c>
      <c r="B296" t="inlineStr">
        <is>
          <t>p1o1</t>
        </is>
      </c>
      <c r="C296" t="inlineStr">
        <is>
          <t>p1</t>
        </is>
      </c>
      <c r="D296" t="inlineStr">
        <is>
          <t>2025-09-18</t>
        </is>
      </c>
      <c r="E296" t="inlineStr">
        <is>
          <t>2025-09-26</t>
        </is>
      </c>
      <c r="F296" t="n">
        <v>3</v>
      </c>
      <c r="G296" t="n">
        <v>12</v>
      </c>
      <c r="H296" t="n">
        <v>9</v>
      </c>
      <c r="I296" t="inlineStr">
        <is>
          <t>AJ, CJ, CM</t>
        </is>
      </c>
      <c r="J296" t="inlineStr">
        <is>
          <t>XXX×3</t>
        </is>
      </c>
      <c r="K296" t="n">
        <v>3</v>
      </c>
      <c r="L296" t="n">
        <v>3</v>
      </c>
      <c r="M296" t="n">
        <v>100</v>
      </c>
      <c r="N296" t="n">
        <v>1</v>
      </c>
      <c r="O296" t="n">
        <v>1</v>
      </c>
      <c r="P296" t="n">
        <v>0</v>
      </c>
      <c r="Q296" t="n">
        <v>100</v>
      </c>
      <c r="R296" t="n">
        <v>0</v>
      </c>
    </row>
    <row r="297">
      <c r="A297" t="inlineStr">
        <is>
          <t>e10</t>
        </is>
      </c>
      <c r="B297" t="inlineStr">
        <is>
          <t>p1o2</t>
        </is>
      </c>
      <c r="C297" t="inlineStr">
        <is>
          <t>p1</t>
        </is>
      </c>
      <c r="D297" t="inlineStr">
        <is>
          <t>2025-09-17</t>
        </is>
      </c>
      <c r="E297" t="inlineStr">
        <is>
          <t>2025-09-23</t>
        </is>
      </c>
      <c r="F297" t="n">
        <v>3</v>
      </c>
      <c r="G297" t="n">
        <v>12</v>
      </c>
      <c r="H297" t="n">
        <v>7</v>
      </c>
      <c r="I297" t="inlineStr">
        <is>
          <t>AD, BD, CW</t>
        </is>
      </c>
      <c r="J297" t="inlineStr">
        <is>
          <t>XXX×3</t>
        </is>
      </c>
      <c r="K297" t="n">
        <v>3</v>
      </c>
      <c r="L297" t="n">
        <v>3</v>
      </c>
      <c r="M297" t="n">
        <v>100</v>
      </c>
      <c r="N297" t="n">
        <v>1</v>
      </c>
      <c r="O297" t="n">
        <v>1</v>
      </c>
      <c r="P297" t="n">
        <v>0</v>
      </c>
      <c r="Q297" t="n">
        <v>100</v>
      </c>
      <c r="R297" t="n">
        <v>0</v>
      </c>
    </row>
    <row r="298">
      <c r="A298" t="inlineStr">
        <is>
          <t>e10</t>
        </is>
      </c>
      <c r="B298" t="inlineStr">
        <is>
          <t>p1o3</t>
        </is>
      </c>
      <c r="C298" t="inlineStr">
        <is>
          <t>p1</t>
        </is>
      </c>
      <c r="D298" t="inlineStr">
        <is>
          <t>2025-09-17</t>
        </is>
      </c>
      <c r="E298" t="inlineStr">
        <is>
          <t>2025-09-23</t>
        </is>
      </c>
      <c r="F298" t="n">
        <v>3</v>
      </c>
      <c r="G298" t="n">
        <v>12</v>
      </c>
      <c r="H298" t="n">
        <v>7</v>
      </c>
      <c r="I298" t="inlineStr">
        <is>
          <t>AC, BO, BU</t>
        </is>
      </c>
      <c r="J298" t="inlineStr">
        <is>
          <t>XXX×3</t>
        </is>
      </c>
      <c r="K298" t="n">
        <v>3</v>
      </c>
      <c r="L298" t="n">
        <v>3</v>
      </c>
      <c r="M298" t="n">
        <v>100</v>
      </c>
      <c r="N298" t="n">
        <v>1</v>
      </c>
      <c r="O298" t="n">
        <v>1</v>
      </c>
      <c r="P298" t="n">
        <v>0</v>
      </c>
      <c r="Q298" t="n">
        <v>100</v>
      </c>
      <c r="R298" t="n">
        <v>0</v>
      </c>
    </row>
    <row r="299">
      <c r="A299" t="inlineStr">
        <is>
          <t>e10</t>
        </is>
      </c>
      <c r="B299" t="inlineStr">
        <is>
          <t>p2o1</t>
        </is>
      </c>
      <c r="C299" t="inlineStr">
        <is>
          <t>p2</t>
        </is>
      </c>
      <c r="D299" t="inlineStr">
        <is>
          <t>2025-10-03</t>
        </is>
      </c>
      <c r="E299" t="inlineStr">
        <is>
          <t>2025-10-13</t>
        </is>
      </c>
      <c r="F299" t="n">
        <v>3</v>
      </c>
      <c r="G299" t="n">
        <v>12</v>
      </c>
      <c r="H299" t="n">
        <v>11</v>
      </c>
      <c r="I299" t="inlineStr">
        <is>
          <t>AP, CA, CF</t>
        </is>
      </c>
      <c r="J299" t="inlineStr">
        <is>
          <t>XXX×3</t>
        </is>
      </c>
      <c r="K299" t="n">
        <v>3</v>
      </c>
      <c r="L299" t="n">
        <v>3</v>
      </c>
      <c r="M299" t="n">
        <v>100</v>
      </c>
      <c r="N299" t="n">
        <v>1</v>
      </c>
      <c r="O299" t="n">
        <v>1</v>
      </c>
      <c r="P299" t="n">
        <v>0</v>
      </c>
      <c r="Q299" t="n">
        <v>100</v>
      </c>
      <c r="R299" t="n">
        <v>0</v>
      </c>
    </row>
    <row r="300">
      <c r="A300" t="inlineStr">
        <is>
          <t>e10</t>
        </is>
      </c>
      <c r="B300" t="inlineStr">
        <is>
          <t>p2o2</t>
        </is>
      </c>
      <c r="C300" t="inlineStr">
        <is>
          <t>p2</t>
        </is>
      </c>
      <c r="D300" t="inlineStr">
        <is>
          <t>2025-10-06</t>
        </is>
      </c>
      <c r="E300" t="inlineStr">
        <is>
          <t>2025-10-14</t>
        </is>
      </c>
      <c r="F300" t="n">
        <v>3</v>
      </c>
      <c r="G300" t="n">
        <v>10</v>
      </c>
      <c r="H300" t="n">
        <v>9</v>
      </c>
      <c r="I300" t="inlineStr">
        <is>
          <t>BM, CL, CR</t>
        </is>
      </c>
      <c r="J300" t="inlineStr">
        <is>
          <t>XXX×3</t>
        </is>
      </c>
      <c r="K300" t="n">
        <v>3</v>
      </c>
      <c r="L300" t="n">
        <v>3</v>
      </c>
      <c r="M300" t="n">
        <v>100</v>
      </c>
      <c r="N300" t="n">
        <v>1</v>
      </c>
      <c r="O300" t="n">
        <v>1</v>
      </c>
      <c r="P300" t="n">
        <v>0</v>
      </c>
      <c r="Q300" t="n">
        <v>100</v>
      </c>
      <c r="R300" t="n">
        <v>0</v>
      </c>
    </row>
    <row r="301">
      <c r="A301" t="inlineStr">
        <is>
          <t>e10</t>
        </is>
      </c>
      <c r="B301" t="inlineStr">
        <is>
          <t>p3o1</t>
        </is>
      </c>
      <c r="C301" t="inlineStr">
        <is>
          <t>p3</t>
        </is>
      </c>
      <c r="D301" t="inlineStr">
        <is>
          <t>2025-10-16</t>
        </is>
      </c>
      <c r="E301" t="inlineStr">
        <is>
          <t>2025-10-22</t>
        </is>
      </c>
      <c r="F301" t="n">
        <v>3</v>
      </c>
      <c r="G301" t="n">
        <v>8</v>
      </c>
      <c r="H301" t="n">
        <v>7</v>
      </c>
      <c r="I301" t="inlineStr">
        <is>
          <t>BV, BY, CS</t>
        </is>
      </c>
      <c r="J301" t="inlineStr">
        <is>
          <t>XXX×3</t>
        </is>
      </c>
      <c r="K301" t="n">
        <v>3</v>
      </c>
      <c r="L301" t="n">
        <v>3</v>
      </c>
      <c r="M301" t="n">
        <v>100</v>
      </c>
      <c r="N301" t="n">
        <v>1</v>
      </c>
      <c r="O301" t="n">
        <v>1</v>
      </c>
      <c r="P301" t="n">
        <v>0</v>
      </c>
      <c r="Q301" t="n">
        <v>100</v>
      </c>
      <c r="R301" t="n">
        <v>0</v>
      </c>
    </row>
    <row r="302">
      <c r="A302" t="inlineStr">
        <is>
          <t>e10</t>
        </is>
      </c>
      <c r="B302" t="inlineStr">
        <is>
          <t>p4o1</t>
        </is>
      </c>
      <c r="C302" t="inlineStr">
        <is>
          <t>p4</t>
        </is>
      </c>
      <c r="D302" t="inlineStr">
        <is>
          <t>2025-10-27</t>
        </is>
      </c>
      <c r="E302" t="inlineStr">
        <is>
          <t>2025-10-30</t>
        </is>
      </c>
      <c r="F302" t="n">
        <v>3</v>
      </c>
      <c r="G302" t="n">
        <v>8</v>
      </c>
      <c r="H302" t="n">
        <v>4</v>
      </c>
      <c r="I302" t="inlineStr">
        <is>
          <t>BE, CJ, CL</t>
        </is>
      </c>
      <c r="J302" t="inlineStr">
        <is>
          <t>XXX×3</t>
        </is>
      </c>
      <c r="K302" t="n">
        <v>3</v>
      </c>
      <c r="L302" t="n">
        <v>3</v>
      </c>
      <c r="M302" t="n">
        <v>100</v>
      </c>
      <c r="N302" t="n">
        <v>1</v>
      </c>
      <c r="O302" t="n">
        <v>1</v>
      </c>
      <c r="P302" t="n">
        <v>0</v>
      </c>
      <c r="Q302" t="n">
        <v>100</v>
      </c>
      <c r="R302" t="n">
        <v>0</v>
      </c>
    </row>
    <row r="303">
      <c r="A303" t="inlineStr">
        <is>
          <t>e10</t>
        </is>
      </c>
      <c r="B303" t="inlineStr">
        <is>
          <t>p4o2</t>
        </is>
      </c>
      <c r="C303" t="inlineStr">
        <is>
          <t>p4</t>
        </is>
      </c>
      <c r="D303" t="inlineStr">
        <is>
          <t>2025-10-27</t>
        </is>
      </c>
      <c r="E303" t="inlineStr">
        <is>
          <t>2025-10-29</t>
        </is>
      </c>
      <c r="F303" t="n">
        <v>3</v>
      </c>
      <c r="G303" t="n">
        <v>8</v>
      </c>
      <c r="H303" t="n">
        <v>3</v>
      </c>
      <c r="I303" t="inlineStr">
        <is>
          <t>AT, BG, BT</t>
        </is>
      </c>
      <c r="J303" t="inlineStr">
        <is>
          <t>XXX×3</t>
        </is>
      </c>
      <c r="K303" t="n">
        <v>3</v>
      </c>
      <c r="L303" t="n">
        <v>3</v>
      </c>
      <c r="M303" t="n">
        <v>100</v>
      </c>
      <c r="N303" t="n">
        <v>1</v>
      </c>
      <c r="O303" t="n">
        <v>1</v>
      </c>
      <c r="P303" t="n">
        <v>0</v>
      </c>
      <c r="Q303" t="n">
        <v>100</v>
      </c>
      <c r="R303" t="n">
        <v>0</v>
      </c>
    </row>
    <row r="304">
      <c r="A304" t="inlineStr">
        <is>
          <t>e2</t>
        </is>
      </c>
      <c r="B304" t="inlineStr">
        <is>
          <t>p1o1</t>
        </is>
      </c>
      <c r="C304" t="inlineStr">
        <is>
          <t>p1</t>
        </is>
      </c>
      <c r="D304" t="inlineStr">
        <is>
          <t>2025-09-03</t>
        </is>
      </c>
      <c r="E304" t="inlineStr">
        <is>
          <t>2025-09-12</t>
        </is>
      </c>
      <c r="F304" t="n">
        <v>3</v>
      </c>
      <c r="G304" t="n">
        <v>10</v>
      </c>
      <c r="H304" t="n">
        <v>10</v>
      </c>
      <c r="I304" t="inlineStr">
        <is>
          <t>AY, BP, CQ</t>
        </is>
      </c>
      <c r="J304" t="inlineStr">
        <is>
          <t>XXX×3</t>
        </is>
      </c>
      <c r="K304" t="n">
        <v>3</v>
      </c>
      <c r="L304" t="n">
        <v>3</v>
      </c>
      <c r="M304" t="n">
        <v>100</v>
      </c>
      <c r="N304" t="n">
        <v>1</v>
      </c>
      <c r="O304" t="n">
        <v>1</v>
      </c>
      <c r="P304" t="n">
        <v>0</v>
      </c>
      <c r="Q304" t="n">
        <v>100</v>
      </c>
      <c r="R304" t="n">
        <v>0</v>
      </c>
    </row>
    <row r="305">
      <c r="A305" t="inlineStr">
        <is>
          <t>e2</t>
        </is>
      </c>
      <c r="B305" t="inlineStr">
        <is>
          <t>p1o2</t>
        </is>
      </c>
      <c r="C305" t="inlineStr">
        <is>
          <t>p1</t>
        </is>
      </c>
      <c r="D305" t="inlineStr">
        <is>
          <t>2025-09-03</t>
        </is>
      </c>
      <c r="E305" t="inlineStr">
        <is>
          <t>2025-09-11</t>
        </is>
      </c>
      <c r="F305" t="n">
        <v>3</v>
      </c>
      <c r="G305" t="n">
        <v>8</v>
      </c>
      <c r="H305" t="n">
        <v>9</v>
      </c>
      <c r="I305" t="inlineStr">
        <is>
          <t>AN, BE, BS</t>
        </is>
      </c>
      <c r="J305" t="inlineStr">
        <is>
          <t>XXX×3</t>
        </is>
      </c>
      <c r="K305" t="n">
        <v>3</v>
      </c>
      <c r="L305" t="n">
        <v>3</v>
      </c>
      <c r="M305" t="n">
        <v>100</v>
      </c>
      <c r="N305" t="n">
        <v>1</v>
      </c>
      <c r="O305" t="n">
        <v>1</v>
      </c>
      <c r="P305" t="n">
        <v>0</v>
      </c>
      <c r="Q305" t="n">
        <v>100</v>
      </c>
      <c r="R305" t="n">
        <v>0</v>
      </c>
    </row>
    <row r="306">
      <c r="A306" t="inlineStr">
        <is>
          <t>e2</t>
        </is>
      </c>
      <c r="B306" t="inlineStr">
        <is>
          <t>p1o3</t>
        </is>
      </c>
      <c r="C306" t="inlineStr">
        <is>
          <t>p1</t>
        </is>
      </c>
      <c r="D306" t="inlineStr">
        <is>
          <t>2025-09-03</t>
        </is>
      </c>
      <c r="E306" t="inlineStr">
        <is>
          <t>2025-09-10</t>
        </is>
      </c>
      <c r="F306" t="n">
        <v>3</v>
      </c>
      <c r="G306" t="n">
        <v>10</v>
      </c>
      <c r="H306" t="n">
        <v>8</v>
      </c>
      <c r="I306" t="inlineStr">
        <is>
          <t>AM, BN, CV</t>
        </is>
      </c>
      <c r="J306" t="inlineStr">
        <is>
          <t>XXX×3</t>
        </is>
      </c>
      <c r="K306" t="n">
        <v>3</v>
      </c>
      <c r="L306" t="n">
        <v>3</v>
      </c>
      <c r="M306" t="n">
        <v>100</v>
      </c>
      <c r="N306" t="n">
        <v>1</v>
      </c>
      <c r="O306" t="n">
        <v>1</v>
      </c>
      <c r="P306" t="n">
        <v>0</v>
      </c>
      <c r="Q306" t="n">
        <v>100</v>
      </c>
      <c r="R306" t="n">
        <v>0</v>
      </c>
    </row>
    <row r="307">
      <c r="A307" t="inlineStr">
        <is>
          <t>e2</t>
        </is>
      </c>
      <c r="B307" t="inlineStr">
        <is>
          <t>p2o1</t>
        </is>
      </c>
      <c r="C307" t="inlineStr">
        <is>
          <t>p2</t>
        </is>
      </c>
      <c r="D307" t="inlineStr">
        <is>
          <t>2025-09-22</t>
        </is>
      </c>
      <c r="E307" t="inlineStr">
        <is>
          <t>2025-10-01</t>
        </is>
      </c>
      <c r="F307" t="n">
        <v>3</v>
      </c>
      <c r="G307" t="n">
        <v>10</v>
      </c>
      <c r="H307" t="n">
        <v>10</v>
      </c>
      <c r="I307" t="inlineStr">
        <is>
          <t>BA, BP, BX</t>
        </is>
      </c>
      <c r="J307" t="inlineStr">
        <is>
          <t>XXX×3</t>
        </is>
      </c>
      <c r="K307" t="n">
        <v>3</v>
      </c>
      <c r="L307" t="n">
        <v>3</v>
      </c>
      <c r="M307" t="n">
        <v>100</v>
      </c>
      <c r="N307" t="n">
        <v>1</v>
      </c>
      <c r="O307" t="n">
        <v>1</v>
      </c>
      <c r="P307" t="n">
        <v>0</v>
      </c>
      <c r="Q307" t="n">
        <v>100</v>
      </c>
      <c r="R307" t="n">
        <v>0</v>
      </c>
    </row>
    <row r="308">
      <c r="A308" t="inlineStr">
        <is>
          <t>e2</t>
        </is>
      </c>
      <c r="B308" t="inlineStr">
        <is>
          <t>p2o2</t>
        </is>
      </c>
      <c r="C308" t="inlineStr">
        <is>
          <t>p2</t>
        </is>
      </c>
      <c r="D308" t="inlineStr">
        <is>
          <t>2025-09-19</t>
        </is>
      </c>
      <c r="E308" t="inlineStr">
        <is>
          <t>2025-09-26</t>
        </is>
      </c>
      <c r="F308" t="n">
        <v>3</v>
      </c>
      <c r="G308" t="n">
        <v>12</v>
      </c>
      <c r="H308" t="n">
        <v>8</v>
      </c>
      <c r="I308" t="inlineStr">
        <is>
          <t>AB, BH, CX</t>
        </is>
      </c>
      <c r="J308" t="inlineStr">
        <is>
          <t>XXX×3</t>
        </is>
      </c>
      <c r="K308" t="n">
        <v>3</v>
      </c>
      <c r="L308" t="n">
        <v>3</v>
      </c>
      <c r="M308" t="n">
        <v>100</v>
      </c>
      <c r="N308" t="n">
        <v>1</v>
      </c>
      <c r="O308" t="n">
        <v>1</v>
      </c>
      <c r="P308" t="n">
        <v>0</v>
      </c>
      <c r="Q308" t="n">
        <v>100</v>
      </c>
      <c r="R308" t="n">
        <v>0</v>
      </c>
    </row>
    <row r="309">
      <c r="A309" t="inlineStr">
        <is>
          <t>e2</t>
        </is>
      </c>
      <c r="B309" t="inlineStr">
        <is>
          <t>p3o1</t>
        </is>
      </c>
      <c r="C309" t="inlineStr">
        <is>
          <t>p3</t>
        </is>
      </c>
      <c r="D309" t="inlineStr">
        <is>
          <t>2025-10-02</t>
        </is>
      </c>
      <c r="E309" t="inlineStr">
        <is>
          <t>2025-10-08</t>
        </is>
      </c>
      <c r="F309" t="n">
        <v>3</v>
      </c>
      <c r="G309" t="n">
        <v>8</v>
      </c>
      <c r="H309" t="n">
        <v>7</v>
      </c>
      <c r="I309" t="inlineStr">
        <is>
          <t>AX, CD, DA</t>
        </is>
      </c>
      <c r="J309" t="inlineStr">
        <is>
          <t>XXX×3</t>
        </is>
      </c>
      <c r="K309" t="n">
        <v>3</v>
      </c>
      <c r="L309" t="n">
        <v>3</v>
      </c>
      <c r="M309" t="n">
        <v>100</v>
      </c>
      <c r="N309" t="n">
        <v>1</v>
      </c>
      <c r="O309" t="n">
        <v>1</v>
      </c>
      <c r="P309" t="n">
        <v>0</v>
      </c>
      <c r="Q309" t="n">
        <v>100</v>
      </c>
      <c r="R309" t="n">
        <v>0</v>
      </c>
    </row>
    <row r="310">
      <c r="A310" t="inlineStr">
        <is>
          <t>e2</t>
        </is>
      </c>
      <c r="B310" t="inlineStr">
        <is>
          <t>p4o1</t>
        </is>
      </c>
      <c r="C310" t="inlineStr">
        <is>
          <t>p4</t>
        </is>
      </c>
      <c r="D310" t="inlineStr">
        <is>
          <t>2025-10-09</t>
        </is>
      </c>
      <c r="E310" t="inlineStr">
        <is>
          <t>2025-10-14</t>
        </is>
      </c>
      <c r="F310" t="n">
        <v>3</v>
      </c>
      <c r="G310" t="n">
        <v>8</v>
      </c>
      <c r="H310" t="n">
        <v>6</v>
      </c>
      <c r="I310" t="inlineStr">
        <is>
          <t>AQ, BD, BG</t>
        </is>
      </c>
      <c r="J310" t="inlineStr">
        <is>
          <t>XXX×3</t>
        </is>
      </c>
      <c r="K310" t="n">
        <v>3</v>
      </c>
      <c r="L310" t="n">
        <v>3</v>
      </c>
      <c r="M310" t="n">
        <v>100</v>
      </c>
      <c r="N310" t="n">
        <v>1</v>
      </c>
      <c r="O310" t="n">
        <v>1</v>
      </c>
      <c r="P310" t="n">
        <v>0</v>
      </c>
      <c r="Q310" t="n">
        <v>100</v>
      </c>
      <c r="R310" t="n">
        <v>0</v>
      </c>
    </row>
    <row r="311">
      <c r="A311" t="inlineStr">
        <is>
          <t>e2</t>
        </is>
      </c>
      <c r="B311" t="inlineStr">
        <is>
          <t>p4o2</t>
        </is>
      </c>
      <c r="C311" t="inlineStr">
        <is>
          <t>p4</t>
        </is>
      </c>
      <c r="D311" t="inlineStr">
        <is>
          <t>2025-10-09</t>
        </is>
      </c>
      <c r="E311" t="inlineStr">
        <is>
          <t>2025-10-10</t>
        </is>
      </c>
      <c r="F311" t="n">
        <v>3</v>
      </c>
      <c r="G311" t="n">
        <v>12</v>
      </c>
      <c r="H311" t="n">
        <v>2</v>
      </c>
      <c r="I311" t="inlineStr">
        <is>
          <t>AC, CJ, CM</t>
        </is>
      </c>
      <c r="J311" t="inlineStr">
        <is>
          <t>XXX×3</t>
        </is>
      </c>
      <c r="K311" t="n">
        <v>3</v>
      </c>
      <c r="L311" t="n">
        <v>3</v>
      </c>
      <c r="M311" t="n">
        <v>100</v>
      </c>
      <c r="N311" t="n">
        <v>1</v>
      </c>
      <c r="O311" t="n">
        <v>1</v>
      </c>
      <c r="P311" t="n">
        <v>0</v>
      </c>
      <c r="Q311" t="n">
        <v>100</v>
      </c>
      <c r="R311" t="n">
        <v>0</v>
      </c>
    </row>
    <row r="312">
      <c r="A312" t="inlineStr">
        <is>
          <t>e3</t>
        </is>
      </c>
      <c r="B312" t="inlineStr">
        <is>
          <t>p1o1</t>
        </is>
      </c>
      <c r="C312" t="inlineStr">
        <is>
          <t>p1</t>
        </is>
      </c>
      <c r="D312" t="inlineStr">
        <is>
          <t>2025-09-05</t>
        </is>
      </c>
      <c r="E312" t="inlineStr">
        <is>
          <t>2025-09-15</t>
        </is>
      </c>
      <c r="F312" t="n">
        <v>3</v>
      </c>
      <c r="G312" t="n">
        <v>12</v>
      </c>
      <c r="H312" t="n">
        <v>11</v>
      </c>
      <c r="I312" t="inlineStr">
        <is>
          <t>AP, BK, CS</t>
        </is>
      </c>
      <c r="J312" t="inlineStr">
        <is>
          <t>XXX×3</t>
        </is>
      </c>
      <c r="K312" t="n">
        <v>3</v>
      </c>
      <c r="L312" t="n">
        <v>3</v>
      </c>
      <c r="M312" t="n">
        <v>100</v>
      </c>
      <c r="N312" t="n">
        <v>1</v>
      </c>
      <c r="O312" t="n">
        <v>1</v>
      </c>
      <c r="P312" t="n">
        <v>0</v>
      </c>
      <c r="Q312" t="n">
        <v>100</v>
      </c>
      <c r="R312" t="n">
        <v>0</v>
      </c>
    </row>
    <row r="313">
      <c r="A313" t="inlineStr">
        <is>
          <t>e3</t>
        </is>
      </c>
      <c r="B313" t="inlineStr">
        <is>
          <t>p1o2</t>
        </is>
      </c>
      <c r="C313" t="inlineStr">
        <is>
          <t>p1</t>
        </is>
      </c>
      <c r="D313" t="inlineStr">
        <is>
          <t>2025-09-05</t>
        </is>
      </c>
      <c r="E313" t="inlineStr">
        <is>
          <t>2025-09-11</t>
        </is>
      </c>
      <c r="F313" t="n">
        <v>3</v>
      </c>
      <c r="G313" t="n">
        <v>12</v>
      </c>
      <c r="H313" t="n">
        <v>7</v>
      </c>
      <c r="I313" t="inlineStr">
        <is>
          <t>BL, BX, CT</t>
        </is>
      </c>
      <c r="J313" t="inlineStr">
        <is>
          <t>XXX×3</t>
        </is>
      </c>
      <c r="K313" t="n">
        <v>3</v>
      </c>
      <c r="L313" t="n">
        <v>3</v>
      </c>
      <c r="M313" t="n">
        <v>100</v>
      </c>
      <c r="N313" t="n">
        <v>1</v>
      </c>
      <c r="O313" t="n">
        <v>1</v>
      </c>
      <c r="P313" t="n">
        <v>0</v>
      </c>
      <c r="Q313" t="n">
        <v>100</v>
      </c>
      <c r="R313" t="n">
        <v>0</v>
      </c>
    </row>
    <row r="314">
      <c r="A314" t="inlineStr">
        <is>
          <t>e3</t>
        </is>
      </c>
      <c r="B314" t="inlineStr">
        <is>
          <t>p1o3</t>
        </is>
      </c>
      <c r="C314" t="inlineStr">
        <is>
          <t>p1</t>
        </is>
      </c>
      <c r="D314" t="inlineStr">
        <is>
          <t>2025-09-08</t>
        </is>
      </c>
      <c r="E314" t="inlineStr">
        <is>
          <t>2025-09-12</t>
        </is>
      </c>
      <c r="F314" t="n">
        <v>3</v>
      </c>
      <c r="G314" t="n">
        <v>12</v>
      </c>
      <c r="H314" t="n">
        <v>5</v>
      </c>
      <c r="I314" t="inlineStr">
        <is>
          <t>AC, AX, CC</t>
        </is>
      </c>
      <c r="J314" t="inlineStr">
        <is>
          <t>XXX×3</t>
        </is>
      </c>
      <c r="K314" t="n">
        <v>3</v>
      </c>
      <c r="L314" t="n">
        <v>3</v>
      </c>
      <c r="M314" t="n">
        <v>100</v>
      </c>
      <c r="N314" t="n">
        <v>1</v>
      </c>
      <c r="O314" t="n">
        <v>1</v>
      </c>
      <c r="P314" t="n">
        <v>0</v>
      </c>
      <c r="Q314" t="n">
        <v>100</v>
      </c>
      <c r="R314" t="n">
        <v>0</v>
      </c>
    </row>
    <row r="315">
      <c r="A315" t="inlineStr">
        <is>
          <t>e3</t>
        </is>
      </c>
      <c r="B315" t="inlineStr">
        <is>
          <t>p2o1</t>
        </is>
      </c>
      <c r="C315" t="inlineStr">
        <is>
          <t>p2</t>
        </is>
      </c>
      <c r="D315" t="inlineStr">
        <is>
          <t>2025-09-22</t>
        </is>
      </c>
      <c r="E315" t="inlineStr">
        <is>
          <t>2025-10-01</t>
        </is>
      </c>
      <c r="F315" t="n">
        <v>3</v>
      </c>
      <c r="G315" t="n">
        <v>10</v>
      </c>
      <c r="H315" t="n">
        <v>10</v>
      </c>
      <c r="I315" t="inlineStr">
        <is>
          <t>AE, BC, BM</t>
        </is>
      </c>
      <c r="J315" t="inlineStr">
        <is>
          <t>XXX×3</t>
        </is>
      </c>
      <c r="K315" t="n">
        <v>3</v>
      </c>
      <c r="L315" t="n">
        <v>3</v>
      </c>
      <c r="M315" t="n">
        <v>100</v>
      </c>
      <c r="N315" t="n">
        <v>1</v>
      </c>
      <c r="O315" t="n">
        <v>1</v>
      </c>
      <c r="P315" t="n">
        <v>0</v>
      </c>
      <c r="Q315" t="n">
        <v>100</v>
      </c>
      <c r="R315" t="n">
        <v>0</v>
      </c>
    </row>
    <row r="316">
      <c r="A316" t="inlineStr">
        <is>
          <t>e3</t>
        </is>
      </c>
      <c r="B316" t="inlineStr">
        <is>
          <t>p2o2</t>
        </is>
      </c>
      <c r="C316" t="inlineStr">
        <is>
          <t>p2</t>
        </is>
      </c>
      <c r="D316" t="inlineStr">
        <is>
          <t>2025-09-22</t>
        </is>
      </c>
      <c r="E316" t="inlineStr">
        <is>
          <t>2025-09-30</t>
        </is>
      </c>
      <c r="F316" t="n">
        <v>3</v>
      </c>
      <c r="G316" t="n">
        <v>10</v>
      </c>
      <c r="H316" t="n">
        <v>9</v>
      </c>
      <c r="I316" t="inlineStr">
        <is>
          <t>AF, AW, CH</t>
        </is>
      </c>
      <c r="J316" t="inlineStr">
        <is>
          <t>XXX×3</t>
        </is>
      </c>
      <c r="K316" t="n">
        <v>3</v>
      </c>
      <c r="L316" t="n">
        <v>3</v>
      </c>
      <c r="M316" t="n">
        <v>100</v>
      </c>
      <c r="N316" t="n">
        <v>1</v>
      </c>
      <c r="O316" t="n">
        <v>1</v>
      </c>
      <c r="P316" t="n">
        <v>0</v>
      </c>
      <c r="Q316" t="n">
        <v>100</v>
      </c>
      <c r="R316" t="n">
        <v>0</v>
      </c>
    </row>
    <row r="317">
      <c r="A317" t="inlineStr">
        <is>
          <t>e3</t>
        </is>
      </c>
      <c r="B317" t="inlineStr">
        <is>
          <t>p3o1</t>
        </is>
      </c>
      <c r="C317" t="inlineStr">
        <is>
          <t>p3</t>
        </is>
      </c>
      <c r="D317" t="inlineStr">
        <is>
          <t>2025-10-06</t>
        </is>
      </c>
      <c r="E317" t="inlineStr">
        <is>
          <t>2025-10-10</t>
        </is>
      </c>
      <c r="F317" t="n">
        <v>3</v>
      </c>
      <c r="G317" t="n">
        <v>8</v>
      </c>
      <c r="H317" t="n">
        <v>5</v>
      </c>
      <c r="I317" t="inlineStr">
        <is>
          <t>AD, BS, BY</t>
        </is>
      </c>
      <c r="J317" t="inlineStr">
        <is>
          <t>XXX×3</t>
        </is>
      </c>
      <c r="K317" t="n">
        <v>3</v>
      </c>
      <c r="L317" t="n">
        <v>3</v>
      </c>
      <c r="M317" t="n">
        <v>100</v>
      </c>
      <c r="N317" t="n">
        <v>1</v>
      </c>
      <c r="O317" t="n">
        <v>1</v>
      </c>
      <c r="P317" t="n">
        <v>0</v>
      </c>
      <c r="Q317" t="n">
        <v>100</v>
      </c>
      <c r="R317" t="n">
        <v>0</v>
      </c>
    </row>
    <row r="318">
      <c r="A318" t="inlineStr">
        <is>
          <t>e3</t>
        </is>
      </c>
      <c r="B318" t="inlineStr">
        <is>
          <t>p4o1</t>
        </is>
      </c>
      <c r="C318" t="inlineStr">
        <is>
          <t>p4</t>
        </is>
      </c>
      <c r="D318" t="inlineStr">
        <is>
          <t>2025-10-13</t>
        </is>
      </c>
      <c r="E318" t="inlineStr">
        <is>
          <t>2025-10-16</t>
        </is>
      </c>
      <c r="F318" t="n">
        <v>3</v>
      </c>
      <c r="G318" t="n">
        <v>8</v>
      </c>
      <c r="H318" t="n">
        <v>4</v>
      </c>
      <c r="I318" t="inlineStr">
        <is>
          <t>AA, AV, BF</t>
        </is>
      </c>
      <c r="J318" t="inlineStr">
        <is>
          <t>XXX×3</t>
        </is>
      </c>
      <c r="K318" t="n">
        <v>3</v>
      </c>
      <c r="L318" t="n">
        <v>3</v>
      </c>
      <c r="M318" t="n">
        <v>100</v>
      </c>
      <c r="N318" t="n">
        <v>1</v>
      </c>
      <c r="O318" t="n">
        <v>1</v>
      </c>
      <c r="P318" t="n">
        <v>0</v>
      </c>
      <c r="Q318" t="n">
        <v>100</v>
      </c>
      <c r="R318" t="n">
        <v>0</v>
      </c>
    </row>
    <row r="319">
      <c r="A319" t="inlineStr">
        <is>
          <t>e3</t>
        </is>
      </c>
      <c r="B319" t="inlineStr">
        <is>
          <t>p4o2</t>
        </is>
      </c>
      <c r="C319" t="inlineStr">
        <is>
          <t>p4</t>
        </is>
      </c>
      <c r="D319" t="inlineStr">
        <is>
          <t>2025-10-13</t>
        </is>
      </c>
      <c r="E319" t="inlineStr">
        <is>
          <t>2025-10-15</t>
        </is>
      </c>
      <c r="F319" t="n">
        <v>3</v>
      </c>
      <c r="G319" t="n">
        <v>8</v>
      </c>
      <c r="H319" t="n">
        <v>3</v>
      </c>
      <c r="I319" t="inlineStr">
        <is>
          <t>AB, AG, CC</t>
        </is>
      </c>
      <c r="J319" t="inlineStr">
        <is>
          <t>XXX×3</t>
        </is>
      </c>
      <c r="K319" t="n">
        <v>3</v>
      </c>
      <c r="L319" t="n">
        <v>3</v>
      </c>
      <c r="M319" t="n">
        <v>100</v>
      </c>
      <c r="N319" t="n">
        <v>1</v>
      </c>
      <c r="O319" t="n">
        <v>1</v>
      </c>
      <c r="P319" t="n">
        <v>0</v>
      </c>
      <c r="Q319" t="n">
        <v>100</v>
      </c>
      <c r="R319" t="n">
        <v>0</v>
      </c>
    </row>
    <row r="320">
      <c r="A320" t="inlineStr">
        <is>
          <t>e4</t>
        </is>
      </c>
      <c r="B320" t="inlineStr">
        <is>
          <t>p1o1</t>
        </is>
      </c>
      <c r="C320" t="inlineStr">
        <is>
          <t>p1</t>
        </is>
      </c>
      <c r="D320" t="inlineStr">
        <is>
          <t>2025-09-08</t>
        </is>
      </c>
      <c r="E320" t="inlineStr">
        <is>
          <t>2025-09-19</t>
        </is>
      </c>
      <c r="F320" t="n">
        <v>3</v>
      </c>
      <c r="G320" t="n">
        <v>8</v>
      </c>
      <c r="H320" t="n">
        <v>12</v>
      </c>
      <c r="I320" t="inlineStr">
        <is>
          <t>AF, AS, DA</t>
        </is>
      </c>
      <c r="J320" t="inlineStr">
        <is>
          <t>XXX×3</t>
        </is>
      </c>
      <c r="K320" t="n">
        <v>3</v>
      </c>
      <c r="L320" t="n">
        <v>3</v>
      </c>
      <c r="M320" t="n">
        <v>100</v>
      </c>
      <c r="N320" t="n">
        <v>1</v>
      </c>
      <c r="O320" t="n">
        <v>1</v>
      </c>
      <c r="P320" t="n">
        <v>0</v>
      </c>
      <c r="Q320" t="n">
        <v>100</v>
      </c>
      <c r="R320" t="n">
        <v>0</v>
      </c>
    </row>
    <row r="321">
      <c r="A321" t="inlineStr">
        <is>
          <t>e4</t>
        </is>
      </c>
      <c r="B321" t="inlineStr">
        <is>
          <t>p1o2</t>
        </is>
      </c>
      <c r="C321" t="inlineStr">
        <is>
          <t>p1</t>
        </is>
      </c>
      <c r="D321" t="inlineStr">
        <is>
          <t>2025-09-08</t>
        </is>
      </c>
      <c r="E321" t="inlineStr">
        <is>
          <t>2025-09-12</t>
        </is>
      </c>
      <c r="F321" t="n">
        <v>3</v>
      </c>
      <c r="G321" t="n">
        <v>12</v>
      </c>
      <c r="H321" t="n">
        <v>5</v>
      </c>
      <c r="I321" t="inlineStr">
        <is>
          <t>BV, CD, CN</t>
        </is>
      </c>
      <c r="J321" t="inlineStr">
        <is>
          <t>XXX×3</t>
        </is>
      </c>
      <c r="K321" t="n">
        <v>3</v>
      </c>
      <c r="L321" t="n">
        <v>3</v>
      </c>
      <c r="M321" t="n">
        <v>100</v>
      </c>
      <c r="N321" t="n">
        <v>1</v>
      </c>
      <c r="O321" t="n">
        <v>1</v>
      </c>
      <c r="P321" t="n">
        <v>0</v>
      </c>
      <c r="Q321" t="n">
        <v>100</v>
      </c>
      <c r="R321" t="n">
        <v>0</v>
      </c>
    </row>
    <row r="322">
      <c r="A322" t="inlineStr">
        <is>
          <t>e4</t>
        </is>
      </c>
      <c r="B322" t="inlineStr">
        <is>
          <t>p1o3</t>
        </is>
      </c>
      <c r="C322" t="inlineStr">
        <is>
          <t>p1</t>
        </is>
      </c>
      <c r="D322" t="inlineStr">
        <is>
          <t>2025-09-08</t>
        </is>
      </c>
      <c r="E322" t="inlineStr">
        <is>
          <t>2025-09-12</t>
        </is>
      </c>
      <c r="F322" t="n">
        <v>3</v>
      </c>
      <c r="G322" t="n">
        <v>12</v>
      </c>
      <c r="H322" t="n">
        <v>5</v>
      </c>
      <c r="I322" t="inlineStr">
        <is>
          <t>BD, CM, CW</t>
        </is>
      </c>
      <c r="J322" t="inlineStr">
        <is>
          <t>XXX×3</t>
        </is>
      </c>
      <c r="K322" t="n">
        <v>3</v>
      </c>
      <c r="L322" t="n">
        <v>3</v>
      </c>
      <c r="M322" t="n">
        <v>100</v>
      </c>
      <c r="N322" t="n">
        <v>1</v>
      </c>
      <c r="O322" t="n">
        <v>1</v>
      </c>
      <c r="P322" t="n">
        <v>0</v>
      </c>
      <c r="Q322" t="n">
        <v>100</v>
      </c>
      <c r="R322" t="n">
        <v>0</v>
      </c>
    </row>
    <row r="323">
      <c r="A323" t="inlineStr">
        <is>
          <t>e4</t>
        </is>
      </c>
      <c r="B323" t="inlineStr">
        <is>
          <t>p2o1</t>
        </is>
      </c>
      <c r="C323" t="inlineStr">
        <is>
          <t>p2</t>
        </is>
      </c>
      <c r="D323" t="inlineStr">
        <is>
          <t>2025-09-23</t>
        </is>
      </c>
      <c r="E323" t="inlineStr">
        <is>
          <t>2025-10-01</t>
        </is>
      </c>
      <c r="F323" t="n">
        <v>3</v>
      </c>
      <c r="G323" t="n">
        <v>12</v>
      </c>
      <c r="H323" t="n">
        <v>9</v>
      </c>
      <c r="I323" t="inlineStr">
        <is>
          <t>AZ, BI, CD</t>
        </is>
      </c>
      <c r="J323" t="inlineStr">
        <is>
          <t>XXX×3</t>
        </is>
      </c>
      <c r="K323" t="n">
        <v>3</v>
      </c>
      <c r="L323" t="n">
        <v>3</v>
      </c>
      <c r="M323" t="n">
        <v>100</v>
      </c>
      <c r="N323" t="n">
        <v>1</v>
      </c>
      <c r="O323" t="n">
        <v>1</v>
      </c>
      <c r="P323" t="n">
        <v>0</v>
      </c>
      <c r="Q323" t="n">
        <v>100</v>
      </c>
      <c r="R323" t="n">
        <v>0</v>
      </c>
    </row>
    <row r="324">
      <c r="A324" t="inlineStr">
        <is>
          <t>e4</t>
        </is>
      </c>
      <c r="B324" t="inlineStr">
        <is>
          <t>p2o2</t>
        </is>
      </c>
      <c r="C324" t="inlineStr">
        <is>
          <t>p2</t>
        </is>
      </c>
      <c r="D324" t="inlineStr">
        <is>
          <t>2025-09-23</t>
        </is>
      </c>
      <c r="E324" t="inlineStr">
        <is>
          <t>2025-10-03</t>
        </is>
      </c>
      <c r="F324" t="n">
        <v>3</v>
      </c>
      <c r="G324" t="n">
        <v>8</v>
      </c>
      <c r="H324" t="n">
        <v>11</v>
      </c>
      <c r="I324" t="inlineStr">
        <is>
          <t>BK, CB, CL</t>
        </is>
      </c>
      <c r="J324" t="inlineStr">
        <is>
          <t>XXX×3</t>
        </is>
      </c>
      <c r="K324" t="n">
        <v>3</v>
      </c>
      <c r="L324" t="n">
        <v>3</v>
      </c>
      <c r="M324" t="n">
        <v>100</v>
      </c>
      <c r="N324" t="n">
        <v>1</v>
      </c>
      <c r="O324" t="n">
        <v>1</v>
      </c>
      <c r="P324" t="n">
        <v>0</v>
      </c>
      <c r="Q324" t="n">
        <v>100</v>
      </c>
      <c r="R324" t="n">
        <v>0</v>
      </c>
    </row>
    <row r="325">
      <c r="A325" t="inlineStr">
        <is>
          <t>e4</t>
        </is>
      </c>
      <c r="B325" t="inlineStr">
        <is>
          <t>p3o1</t>
        </is>
      </c>
      <c r="C325" t="inlineStr">
        <is>
          <t>p3</t>
        </is>
      </c>
      <c r="D325" t="inlineStr">
        <is>
          <t>2025-10-06</t>
        </is>
      </c>
      <c r="E325" t="inlineStr">
        <is>
          <t>2025-10-10</t>
        </is>
      </c>
      <c r="F325" t="n">
        <v>3</v>
      </c>
      <c r="G325" t="n">
        <v>8</v>
      </c>
      <c r="H325" t="n">
        <v>5</v>
      </c>
      <c r="I325" t="inlineStr">
        <is>
          <t>BO, BR, BW</t>
        </is>
      </c>
      <c r="J325" t="inlineStr">
        <is>
          <t>XXX×3</t>
        </is>
      </c>
      <c r="K325" t="n">
        <v>3</v>
      </c>
      <c r="L325" t="n">
        <v>3</v>
      </c>
      <c r="M325" t="n">
        <v>100</v>
      </c>
      <c r="N325" t="n">
        <v>1</v>
      </c>
      <c r="O325" t="n">
        <v>1</v>
      </c>
      <c r="P325" t="n">
        <v>0</v>
      </c>
      <c r="Q325" t="n">
        <v>100</v>
      </c>
      <c r="R325" t="n">
        <v>0</v>
      </c>
    </row>
    <row r="326">
      <c r="A326" t="inlineStr">
        <is>
          <t>e4</t>
        </is>
      </c>
      <c r="B326" t="inlineStr">
        <is>
          <t>p4o1</t>
        </is>
      </c>
      <c r="C326" t="inlineStr">
        <is>
          <t>p4</t>
        </is>
      </c>
      <c r="D326" t="inlineStr">
        <is>
          <t>2025-10-13</t>
        </is>
      </c>
      <c r="E326" t="inlineStr">
        <is>
          <t>2025-10-16</t>
        </is>
      </c>
      <c r="F326" t="n">
        <v>3</v>
      </c>
      <c r="G326" t="n">
        <v>8</v>
      </c>
      <c r="H326" t="n">
        <v>4</v>
      </c>
      <c r="I326" t="inlineStr">
        <is>
          <t>AI, AM, BQ</t>
        </is>
      </c>
      <c r="J326" t="inlineStr">
        <is>
          <t>XXX×3</t>
        </is>
      </c>
      <c r="K326" t="n">
        <v>3</v>
      </c>
      <c r="L326" t="n">
        <v>3</v>
      </c>
      <c r="M326" t="n">
        <v>100</v>
      </c>
      <c r="N326" t="n">
        <v>1</v>
      </c>
      <c r="O326" t="n">
        <v>1</v>
      </c>
      <c r="P326" t="n">
        <v>0</v>
      </c>
      <c r="Q326" t="n">
        <v>100</v>
      </c>
      <c r="R326" t="n">
        <v>0</v>
      </c>
    </row>
    <row r="327">
      <c r="A327" t="inlineStr">
        <is>
          <t>e4</t>
        </is>
      </c>
      <c r="B327" t="inlineStr">
        <is>
          <t>p4o2</t>
        </is>
      </c>
      <c r="C327" t="inlineStr">
        <is>
          <t>p4</t>
        </is>
      </c>
      <c r="D327" t="inlineStr">
        <is>
          <t>2025-10-13</t>
        </is>
      </c>
      <c r="E327" t="inlineStr">
        <is>
          <t>2025-10-15</t>
        </is>
      </c>
      <c r="F327" t="n">
        <v>3</v>
      </c>
      <c r="G327" t="n">
        <v>8</v>
      </c>
      <c r="H327" t="n">
        <v>3</v>
      </c>
      <c r="I327" t="inlineStr">
        <is>
          <t>AO, BL, BO</t>
        </is>
      </c>
      <c r="J327" t="inlineStr">
        <is>
          <t>XXX×3</t>
        </is>
      </c>
      <c r="K327" t="n">
        <v>3</v>
      </c>
      <c r="L327" t="n">
        <v>3</v>
      </c>
      <c r="M327" t="n">
        <v>100</v>
      </c>
      <c r="N327" t="n">
        <v>1</v>
      </c>
      <c r="O327" t="n">
        <v>1</v>
      </c>
      <c r="P327" t="n">
        <v>0</v>
      </c>
      <c r="Q327" t="n">
        <v>100</v>
      </c>
      <c r="R327" t="n">
        <v>0</v>
      </c>
    </row>
    <row r="328">
      <c r="A328" t="inlineStr">
        <is>
          <t>e5</t>
        </is>
      </c>
      <c r="B328" t="inlineStr">
        <is>
          <t>p1o1</t>
        </is>
      </c>
      <c r="C328" t="inlineStr">
        <is>
          <t>p1</t>
        </is>
      </c>
      <c r="D328" t="inlineStr">
        <is>
          <t>2025-09-09</t>
        </is>
      </c>
      <c r="E328" t="inlineStr">
        <is>
          <t>2025-09-17</t>
        </is>
      </c>
      <c r="F328" t="n">
        <v>3</v>
      </c>
      <c r="G328" t="n">
        <v>12</v>
      </c>
      <c r="H328" t="n">
        <v>9</v>
      </c>
      <c r="I328" t="inlineStr">
        <is>
          <t>AL, BR, CG</t>
        </is>
      </c>
      <c r="J328" t="inlineStr">
        <is>
          <t>XXX×3</t>
        </is>
      </c>
      <c r="K328" t="n">
        <v>3</v>
      </c>
      <c r="L328" t="n">
        <v>3</v>
      </c>
      <c r="M328" t="n">
        <v>100</v>
      </c>
      <c r="N328" t="n">
        <v>1</v>
      </c>
      <c r="O328" t="n">
        <v>1</v>
      </c>
      <c r="P328" t="n">
        <v>0</v>
      </c>
      <c r="Q328" t="n">
        <v>100</v>
      </c>
      <c r="R328" t="n">
        <v>0</v>
      </c>
    </row>
    <row r="329">
      <c r="A329" t="inlineStr">
        <is>
          <t>e5</t>
        </is>
      </c>
      <c r="B329" t="inlineStr">
        <is>
          <t>p1o2</t>
        </is>
      </c>
      <c r="C329" t="inlineStr">
        <is>
          <t>p1</t>
        </is>
      </c>
      <c r="D329" t="inlineStr">
        <is>
          <t>2025-09-09</t>
        </is>
      </c>
      <c r="E329" t="inlineStr">
        <is>
          <t>2025-09-15</t>
        </is>
      </c>
      <c r="F329" t="n">
        <v>3</v>
      </c>
      <c r="G329" t="n">
        <v>12</v>
      </c>
      <c r="H329" t="n">
        <v>7</v>
      </c>
      <c r="I329" t="inlineStr">
        <is>
          <t>AD, AH, BI</t>
        </is>
      </c>
      <c r="J329" t="inlineStr">
        <is>
          <t>XXX×3</t>
        </is>
      </c>
      <c r="K329" t="n">
        <v>3</v>
      </c>
      <c r="L329" t="n">
        <v>3</v>
      </c>
      <c r="M329" t="n">
        <v>100</v>
      </c>
      <c r="N329" t="n">
        <v>1</v>
      </c>
      <c r="O329" t="n">
        <v>1</v>
      </c>
      <c r="P329" t="n">
        <v>0</v>
      </c>
      <c r="Q329" t="n">
        <v>100</v>
      </c>
      <c r="R329" t="n">
        <v>0</v>
      </c>
    </row>
    <row r="330">
      <c r="A330" t="inlineStr">
        <is>
          <t>e5</t>
        </is>
      </c>
      <c r="B330" t="inlineStr">
        <is>
          <t>p1o3</t>
        </is>
      </c>
      <c r="C330" t="inlineStr">
        <is>
          <t>p1</t>
        </is>
      </c>
      <c r="D330" t="inlineStr">
        <is>
          <t>2025-09-09</t>
        </is>
      </c>
      <c r="E330" t="inlineStr">
        <is>
          <t>2025-09-17</t>
        </is>
      </c>
      <c r="F330" t="n">
        <v>3</v>
      </c>
      <c r="G330" t="n">
        <v>8</v>
      </c>
      <c r="H330" t="n">
        <v>9</v>
      </c>
      <c r="I330" t="inlineStr">
        <is>
          <t>AV, BH, CP</t>
        </is>
      </c>
      <c r="J330" t="inlineStr">
        <is>
          <t>XXX×3</t>
        </is>
      </c>
      <c r="K330" t="n">
        <v>3</v>
      </c>
      <c r="L330" t="n">
        <v>3</v>
      </c>
      <c r="M330" t="n">
        <v>100</v>
      </c>
      <c r="N330" t="n">
        <v>1</v>
      </c>
      <c r="O330" t="n">
        <v>1</v>
      </c>
      <c r="P330" t="n">
        <v>0</v>
      </c>
      <c r="Q330" t="n">
        <v>100</v>
      </c>
      <c r="R330" t="n">
        <v>0</v>
      </c>
    </row>
    <row r="331">
      <c r="A331" t="inlineStr">
        <is>
          <t>e5</t>
        </is>
      </c>
      <c r="B331" t="inlineStr">
        <is>
          <t>p2o1</t>
        </is>
      </c>
      <c r="C331" t="inlineStr">
        <is>
          <t>p2</t>
        </is>
      </c>
      <c r="D331" t="inlineStr">
        <is>
          <t>2025-09-25</t>
        </is>
      </c>
      <c r="E331" t="inlineStr">
        <is>
          <t>2025-10-06</t>
        </is>
      </c>
      <c r="F331" t="n">
        <v>3</v>
      </c>
      <c r="G331" t="n">
        <v>10</v>
      </c>
      <c r="H331" t="n">
        <v>12</v>
      </c>
      <c r="I331" t="inlineStr">
        <is>
          <t>AL, CN, CZ</t>
        </is>
      </c>
      <c r="J331" t="inlineStr">
        <is>
          <t>XXX×3</t>
        </is>
      </c>
      <c r="K331" t="n">
        <v>3</v>
      </c>
      <c r="L331" t="n">
        <v>3</v>
      </c>
      <c r="M331" t="n">
        <v>100</v>
      </c>
      <c r="N331" t="n">
        <v>1</v>
      </c>
      <c r="O331" t="n">
        <v>1</v>
      </c>
      <c r="P331" t="n">
        <v>0</v>
      </c>
      <c r="Q331" t="n">
        <v>100</v>
      </c>
      <c r="R331" t="n">
        <v>0</v>
      </c>
    </row>
    <row r="332">
      <c r="A332" t="inlineStr">
        <is>
          <t>e5</t>
        </is>
      </c>
      <c r="B332" t="inlineStr">
        <is>
          <t>p2o2</t>
        </is>
      </c>
      <c r="C332" t="inlineStr">
        <is>
          <t>p2</t>
        </is>
      </c>
      <c r="D332" t="inlineStr">
        <is>
          <t>2025-09-25</t>
        </is>
      </c>
      <c r="E332" t="inlineStr">
        <is>
          <t>2025-10-03</t>
        </is>
      </c>
      <c r="F332" t="n">
        <v>3</v>
      </c>
      <c r="G332" t="n">
        <v>10</v>
      </c>
      <c r="H332" t="n">
        <v>9</v>
      </c>
      <c r="I332" t="inlineStr">
        <is>
          <t>BF, BS, CT</t>
        </is>
      </c>
      <c r="J332" t="inlineStr">
        <is>
          <t>XXX×3</t>
        </is>
      </c>
      <c r="K332" t="n">
        <v>3</v>
      </c>
      <c r="L332" t="n">
        <v>3</v>
      </c>
      <c r="M332" t="n">
        <v>100</v>
      </c>
      <c r="N332" t="n">
        <v>1</v>
      </c>
      <c r="O332" t="n">
        <v>1</v>
      </c>
      <c r="P332" t="n">
        <v>0</v>
      </c>
      <c r="Q332" t="n">
        <v>100</v>
      </c>
      <c r="R332" t="n">
        <v>0</v>
      </c>
    </row>
    <row r="333">
      <c r="A333" t="inlineStr">
        <is>
          <t>e5</t>
        </is>
      </c>
      <c r="B333" t="inlineStr">
        <is>
          <t>p3o1</t>
        </is>
      </c>
      <c r="C333" t="inlineStr">
        <is>
          <t>p3</t>
        </is>
      </c>
      <c r="D333" t="inlineStr">
        <is>
          <t>2025-10-08</t>
        </is>
      </c>
      <c r="E333" t="inlineStr">
        <is>
          <t>2025-10-14</t>
        </is>
      </c>
      <c r="F333" t="n">
        <v>3</v>
      </c>
      <c r="G333" t="n">
        <v>8</v>
      </c>
      <c r="H333" t="n">
        <v>7</v>
      </c>
      <c r="I333" t="inlineStr">
        <is>
          <t>AS, AW, CT</t>
        </is>
      </c>
      <c r="J333" t="inlineStr">
        <is>
          <t>XXX×3</t>
        </is>
      </c>
      <c r="K333" t="n">
        <v>3</v>
      </c>
      <c r="L333" t="n">
        <v>3</v>
      </c>
      <c r="M333" t="n">
        <v>100</v>
      </c>
      <c r="N333" t="n">
        <v>1</v>
      </c>
      <c r="O333" t="n">
        <v>1</v>
      </c>
      <c r="P333" t="n">
        <v>0</v>
      </c>
      <c r="Q333" t="n">
        <v>100</v>
      </c>
      <c r="R333" t="n">
        <v>0</v>
      </c>
    </row>
    <row r="334">
      <c r="A334" t="inlineStr">
        <is>
          <t>e5</t>
        </is>
      </c>
      <c r="B334" t="inlineStr">
        <is>
          <t>p4o1</t>
        </is>
      </c>
      <c r="C334" t="inlineStr">
        <is>
          <t>p4</t>
        </is>
      </c>
      <c r="D334" t="inlineStr">
        <is>
          <t>2025-10-15</t>
        </is>
      </c>
      <c r="E334" t="inlineStr">
        <is>
          <t>2025-10-20</t>
        </is>
      </c>
      <c r="F334" t="n">
        <v>3</v>
      </c>
      <c r="G334" t="n">
        <v>8</v>
      </c>
      <c r="H334" t="n">
        <v>6</v>
      </c>
      <c r="I334" t="inlineStr">
        <is>
          <t>BG, CO, DB</t>
        </is>
      </c>
      <c r="J334" t="inlineStr">
        <is>
          <t>XXX×3</t>
        </is>
      </c>
      <c r="K334" t="n">
        <v>3</v>
      </c>
      <c r="L334" t="n">
        <v>3</v>
      </c>
      <c r="M334" t="n">
        <v>100</v>
      </c>
      <c r="N334" t="n">
        <v>1</v>
      </c>
      <c r="O334" t="n">
        <v>1</v>
      </c>
      <c r="P334" t="n">
        <v>0</v>
      </c>
      <c r="Q334" t="n">
        <v>100</v>
      </c>
      <c r="R334" t="n">
        <v>0</v>
      </c>
    </row>
    <row r="335">
      <c r="A335" t="inlineStr">
        <is>
          <t>e5</t>
        </is>
      </c>
      <c r="B335" t="inlineStr">
        <is>
          <t>p4o2</t>
        </is>
      </c>
      <c r="C335" t="inlineStr">
        <is>
          <t>p4</t>
        </is>
      </c>
      <c r="D335" t="inlineStr">
        <is>
          <t>2025-10-16</t>
        </is>
      </c>
      <c r="E335" t="inlineStr">
        <is>
          <t>2025-10-20</t>
        </is>
      </c>
      <c r="F335" t="n">
        <v>3</v>
      </c>
      <c r="G335" t="n">
        <v>8</v>
      </c>
      <c r="H335" t="n">
        <v>5</v>
      </c>
      <c r="I335" t="inlineStr">
        <is>
          <t>AC, AG, CJ</t>
        </is>
      </c>
      <c r="J335" t="inlineStr">
        <is>
          <t>XXX×3</t>
        </is>
      </c>
      <c r="K335" t="n">
        <v>3</v>
      </c>
      <c r="L335" t="n">
        <v>3</v>
      </c>
      <c r="M335" t="n">
        <v>100</v>
      </c>
      <c r="N335" t="n">
        <v>1</v>
      </c>
      <c r="O335" t="n">
        <v>1</v>
      </c>
      <c r="P335" t="n">
        <v>0</v>
      </c>
      <c r="Q335" t="n">
        <v>100</v>
      </c>
      <c r="R335" t="n">
        <v>0</v>
      </c>
    </row>
    <row r="336">
      <c r="A336" t="inlineStr">
        <is>
          <t>e6</t>
        </is>
      </c>
      <c r="B336" t="inlineStr">
        <is>
          <t>p1o1</t>
        </is>
      </c>
      <c r="C336" t="inlineStr">
        <is>
          <t>p1</t>
        </is>
      </c>
      <c r="D336" t="inlineStr">
        <is>
          <t>2025-09-09</t>
        </is>
      </c>
      <c r="E336" t="inlineStr">
        <is>
          <t>2025-09-18</t>
        </is>
      </c>
      <c r="F336" t="n">
        <v>3</v>
      </c>
      <c r="G336" t="n">
        <v>10</v>
      </c>
      <c r="H336" t="n">
        <v>10</v>
      </c>
      <c r="I336" t="inlineStr">
        <is>
          <t>CA, CE, CX</t>
        </is>
      </c>
      <c r="J336" t="inlineStr">
        <is>
          <t>XXX×3</t>
        </is>
      </c>
      <c r="K336" t="n">
        <v>3</v>
      </c>
      <c r="L336" t="n">
        <v>3</v>
      </c>
      <c r="M336" t="n">
        <v>100</v>
      </c>
      <c r="N336" t="n">
        <v>1</v>
      </c>
      <c r="O336" t="n">
        <v>1</v>
      </c>
      <c r="P336" t="n">
        <v>0</v>
      </c>
      <c r="Q336" t="n">
        <v>100</v>
      </c>
      <c r="R336" t="n">
        <v>0</v>
      </c>
    </row>
    <row r="337">
      <c r="A337" t="inlineStr">
        <is>
          <t>e6</t>
        </is>
      </c>
      <c r="B337" t="inlineStr">
        <is>
          <t>p1o2</t>
        </is>
      </c>
      <c r="C337" t="inlineStr">
        <is>
          <t>p1</t>
        </is>
      </c>
      <c r="D337" t="inlineStr">
        <is>
          <t>2025-09-09</t>
        </is>
      </c>
      <c r="E337" t="inlineStr">
        <is>
          <t>2025-09-15</t>
        </is>
      </c>
      <c r="F337" t="n">
        <v>3</v>
      </c>
      <c r="G337" t="n">
        <v>12</v>
      </c>
      <c r="H337" t="n">
        <v>7</v>
      </c>
      <c r="I337" t="inlineStr">
        <is>
          <t>BF, CH, DB</t>
        </is>
      </c>
      <c r="J337" t="inlineStr">
        <is>
          <t>XXX×3</t>
        </is>
      </c>
      <c r="K337" t="n">
        <v>3</v>
      </c>
      <c r="L337" t="n">
        <v>3</v>
      </c>
      <c r="M337" t="n">
        <v>100</v>
      </c>
      <c r="N337" t="n">
        <v>1</v>
      </c>
      <c r="O337" t="n">
        <v>1</v>
      </c>
      <c r="P337" t="n">
        <v>0</v>
      </c>
      <c r="Q337" t="n">
        <v>100</v>
      </c>
      <c r="R337" t="n">
        <v>0</v>
      </c>
    </row>
    <row r="338">
      <c r="A338" t="inlineStr">
        <is>
          <t>e6</t>
        </is>
      </c>
      <c r="B338" t="inlineStr">
        <is>
          <t>p1o3</t>
        </is>
      </c>
      <c r="C338" t="inlineStr">
        <is>
          <t>p1</t>
        </is>
      </c>
      <c r="D338" t="inlineStr">
        <is>
          <t>2025-09-09</t>
        </is>
      </c>
      <c r="E338" t="inlineStr">
        <is>
          <t>2025-09-15</t>
        </is>
      </c>
      <c r="F338" t="n">
        <v>3</v>
      </c>
      <c r="G338" t="n">
        <v>12</v>
      </c>
      <c r="H338" t="n">
        <v>7</v>
      </c>
      <c r="I338" t="inlineStr">
        <is>
          <t>AI, BO, BU</t>
        </is>
      </c>
      <c r="J338" t="inlineStr">
        <is>
          <t>XXX×3</t>
        </is>
      </c>
      <c r="K338" t="n">
        <v>3</v>
      </c>
      <c r="L338" t="n">
        <v>3</v>
      </c>
      <c r="M338" t="n">
        <v>100</v>
      </c>
      <c r="N338" t="n">
        <v>1</v>
      </c>
      <c r="O338" t="n">
        <v>1</v>
      </c>
      <c r="P338" t="n">
        <v>0</v>
      </c>
      <c r="Q338" t="n">
        <v>100</v>
      </c>
      <c r="R338" t="n">
        <v>0</v>
      </c>
    </row>
    <row r="339">
      <c r="A339" t="inlineStr">
        <is>
          <t>e6</t>
        </is>
      </c>
      <c r="B339" t="inlineStr">
        <is>
          <t>p2o1</t>
        </is>
      </c>
      <c r="C339" t="inlineStr">
        <is>
          <t>p2</t>
        </is>
      </c>
      <c r="D339" t="inlineStr">
        <is>
          <t>2025-09-22</t>
        </is>
      </c>
      <c r="E339" t="inlineStr">
        <is>
          <t>2025-10-01</t>
        </is>
      </c>
      <c r="F339" t="n">
        <v>3</v>
      </c>
      <c r="G339" t="n">
        <v>10</v>
      </c>
      <c r="H339" t="n">
        <v>10</v>
      </c>
      <c r="I339" t="inlineStr">
        <is>
          <t>AU, BJ, DB</t>
        </is>
      </c>
      <c r="J339" t="inlineStr">
        <is>
          <t>XXX×3</t>
        </is>
      </c>
      <c r="K339" t="n">
        <v>3</v>
      </c>
      <c r="L339" t="n">
        <v>3</v>
      </c>
      <c r="M339" t="n">
        <v>100</v>
      </c>
      <c r="N339" t="n">
        <v>1</v>
      </c>
      <c r="O339" t="n">
        <v>1</v>
      </c>
      <c r="P339" t="n">
        <v>0</v>
      </c>
      <c r="Q339" t="n">
        <v>100</v>
      </c>
      <c r="R339" t="n">
        <v>0</v>
      </c>
    </row>
    <row r="340">
      <c r="A340" t="inlineStr">
        <is>
          <t>e6</t>
        </is>
      </c>
      <c r="B340" t="inlineStr">
        <is>
          <t>p2o2</t>
        </is>
      </c>
      <c r="C340" t="inlineStr">
        <is>
          <t>p2</t>
        </is>
      </c>
      <c r="D340" t="inlineStr">
        <is>
          <t>2025-09-22</t>
        </is>
      </c>
      <c r="E340" t="inlineStr">
        <is>
          <t>2025-09-29</t>
        </is>
      </c>
      <c r="F340" t="n">
        <v>3</v>
      </c>
      <c r="G340" t="n">
        <v>12</v>
      </c>
      <c r="H340" t="n">
        <v>8</v>
      </c>
      <c r="I340" t="inlineStr">
        <is>
          <t>AX, BE, BT</t>
        </is>
      </c>
      <c r="J340" t="inlineStr">
        <is>
          <t>XXX×3</t>
        </is>
      </c>
      <c r="K340" t="n">
        <v>3</v>
      </c>
      <c r="L340" t="n">
        <v>3</v>
      </c>
      <c r="M340" t="n">
        <v>100</v>
      </c>
      <c r="N340" t="n">
        <v>1</v>
      </c>
      <c r="O340" t="n">
        <v>1</v>
      </c>
      <c r="P340" t="n">
        <v>0</v>
      </c>
      <c r="Q340" t="n">
        <v>100</v>
      </c>
      <c r="R340" t="n">
        <v>0</v>
      </c>
    </row>
    <row r="341">
      <c r="A341" t="inlineStr">
        <is>
          <t>e6</t>
        </is>
      </c>
      <c r="B341" t="inlineStr">
        <is>
          <t>p3o1</t>
        </is>
      </c>
      <c r="C341" t="inlineStr">
        <is>
          <t>p3</t>
        </is>
      </c>
      <c r="D341" t="inlineStr">
        <is>
          <t>2025-10-03</t>
        </is>
      </c>
      <c r="E341" t="inlineStr">
        <is>
          <t>2025-10-09</t>
        </is>
      </c>
      <c r="F341" t="n">
        <v>3</v>
      </c>
      <c r="G341" t="n">
        <v>8</v>
      </c>
      <c r="H341" t="n">
        <v>7</v>
      </c>
      <c r="I341" t="inlineStr">
        <is>
          <t>AN, AO, BT</t>
        </is>
      </c>
      <c r="J341" t="inlineStr">
        <is>
          <t>XXX×3</t>
        </is>
      </c>
      <c r="K341" t="n">
        <v>3</v>
      </c>
      <c r="L341" t="n">
        <v>3</v>
      </c>
      <c r="M341" t="n">
        <v>100</v>
      </c>
      <c r="N341" t="n">
        <v>1</v>
      </c>
      <c r="O341" t="n">
        <v>1</v>
      </c>
      <c r="P341" t="n">
        <v>0</v>
      </c>
      <c r="Q341" t="n">
        <v>100</v>
      </c>
      <c r="R341" t="n">
        <v>0</v>
      </c>
    </row>
    <row r="342">
      <c r="A342" t="inlineStr">
        <is>
          <t>e6</t>
        </is>
      </c>
      <c r="B342" t="inlineStr">
        <is>
          <t>p4o1</t>
        </is>
      </c>
      <c r="C342" t="inlineStr">
        <is>
          <t>p4</t>
        </is>
      </c>
      <c r="D342" t="inlineStr">
        <is>
          <t>2025-10-10</t>
        </is>
      </c>
      <c r="E342" t="inlineStr">
        <is>
          <t>2025-10-14</t>
        </is>
      </c>
      <c r="F342" t="n">
        <v>3</v>
      </c>
      <c r="G342" t="n">
        <v>12</v>
      </c>
      <c r="H342" t="n">
        <v>5</v>
      </c>
      <c r="I342" t="inlineStr">
        <is>
          <t>AN, BN, BZ</t>
        </is>
      </c>
      <c r="J342" t="inlineStr">
        <is>
          <t>XXX×3</t>
        </is>
      </c>
      <c r="K342" t="n">
        <v>3</v>
      </c>
      <c r="L342" t="n">
        <v>3</v>
      </c>
      <c r="M342" t="n">
        <v>100</v>
      </c>
      <c r="N342" t="n">
        <v>1</v>
      </c>
      <c r="O342" t="n">
        <v>1</v>
      </c>
      <c r="P342" t="n">
        <v>0</v>
      </c>
      <c r="Q342" t="n">
        <v>100</v>
      </c>
      <c r="R342" t="n">
        <v>0</v>
      </c>
    </row>
    <row r="343">
      <c r="A343" t="inlineStr">
        <is>
          <t>e6</t>
        </is>
      </c>
      <c r="B343" t="inlineStr">
        <is>
          <t>p4o2</t>
        </is>
      </c>
      <c r="C343" t="inlineStr">
        <is>
          <t>p4</t>
        </is>
      </c>
      <c r="D343" t="inlineStr">
        <is>
          <t>2025-10-10</t>
        </is>
      </c>
      <c r="E343" t="inlineStr">
        <is>
          <t>2025-10-13</t>
        </is>
      </c>
      <c r="F343" t="n">
        <v>3</v>
      </c>
      <c r="G343" t="n">
        <v>12</v>
      </c>
      <c r="H343" t="n">
        <v>4</v>
      </c>
      <c r="I343" t="inlineStr">
        <is>
          <t>BK, CH, CQ</t>
        </is>
      </c>
      <c r="J343" t="inlineStr">
        <is>
          <t>XXX×3</t>
        </is>
      </c>
      <c r="K343" t="n">
        <v>3</v>
      </c>
      <c r="L343" t="n">
        <v>3</v>
      </c>
      <c r="M343" t="n">
        <v>100</v>
      </c>
      <c r="N343" t="n">
        <v>1</v>
      </c>
      <c r="O343" t="n">
        <v>1</v>
      </c>
      <c r="P343" t="n">
        <v>0</v>
      </c>
      <c r="Q343" t="n">
        <v>100</v>
      </c>
      <c r="R343" t="n">
        <v>0</v>
      </c>
    </row>
    <row r="344">
      <c r="A344" t="inlineStr">
        <is>
          <t>e7</t>
        </is>
      </c>
      <c r="B344" t="inlineStr">
        <is>
          <t>p1o1</t>
        </is>
      </c>
      <c r="C344" t="inlineStr">
        <is>
          <t>p1</t>
        </is>
      </c>
      <c r="D344" t="inlineStr">
        <is>
          <t>2025-09-10</t>
        </is>
      </c>
      <c r="E344" t="inlineStr">
        <is>
          <t>2025-09-18</t>
        </is>
      </c>
      <c r="F344" t="n">
        <v>3</v>
      </c>
      <c r="G344" t="n">
        <v>12</v>
      </c>
      <c r="H344" t="n">
        <v>9</v>
      </c>
      <c r="I344" t="inlineStr">
        <is>
          <t>AU, BA, BW</t>
        </is>
      </c>
      <c r="J344" t="inlineStr">
        <is>
          <t>XXX×3</t>
        </is>
      </c>
      <c r="K344" t="n">
        <v>3</v>
      </c>
      <c r="L344" t="n">
        <v>3</v>
      </c>
      <c r="M344" t="n">
        <v>100</v>
      </c>
      <c r="N344" t="n">
        <v>1</v>
      </c>
      <c r="O344" t="n">
        <v>1</v>
      </c>
      <c r="P344" t="n">
        <v>0</v>
      </c>
      <c r="Q344" t="n">
        <v>100</v>
      </c>
      <c r="R344" t="n">
        <v>0</v>
      </c>
    </row>
    <row r="345">
      <c r="A345" t="inlineStr">
        <is>
          <t>e7</t>
        </is>
      </c>
      <c r="B345" t="inlineStr">
        <is>
          <t>p1o2</t>
        </is>
      </c>
      <c r="C345" t="inlineStr">
        <is>
          <t>p1</t>
        </is>
      </c>
      <c r="D345" t="inlineStr">
        <is>
          <t>2025-09-10</t>
        </is>
      </c>
      <c r="E345" t="inlineStr">
        <is>
          <t>2025-09-16</t>
        </is>
      </c>
      <c r="F345" t="n">
        <v>3</v>
      </c>
      <c r="G345" t="n">
        <v>12</v>
      </c>
      <c r="H345" t="n">
        <v>7</v>
      </c>
      <c r="I345" t="inlineStr">
        <is>
          <t>AQ, AR, BQ</t>
        </is>
      </c>
      <c r="J345" t="inlineStr">
        <is>
          <t>XXX×3</t>
        </is>
      </c>
      <c r="K345" t="n">
        <v>3</v>
      </c>
      <c r="L345" t="n">
        <v>3</v>
      </c>
      <c r="M345" t="n">
        <v>100</v>
      </c>
      <c r="N345" t="n">
        <v>1</v>
      </c>
      <c r="O345" t="n">
        <v>1</v>
      </c>
      <c r="P345" t="n">
        <v>0</v>
      </c>
      <c r="Q345" t="n">
        <v>100</v>
      </c>
      <c r="R345" t="n">
        <v>0</v>
      </c>
    </row>
    <row r="346">
      <c r="A346" t="inlineStr">
        <is>
          <t>e7</t>
        </is>
      </c>
      <c r="B346" t="inlineStr">
        <is>
          <t>p1o3</t>
        </is>
      </c>
      <c r="C346" t="inlineStr">
        <is>
          <t>p1</t>
        </is>
      </c>
      <c r="D346" t="inlineStr">
        <is>
          <t>2025-09-11</t>
        </is>
      </c>
      <c r="E346" t="inlineStr">
        <is>
          <t>2025-09-19</t>
        </is>
      </c>
      <c r="F346" t="n">
        <v>3</v>
      </c>
      <c r="G346" t="n">
        <v>8</v>
      </c>
      <c r="H346" t="n">
        <v>9</v>
      </c>
      <c r="I346" t="inlineStr">
        <is>
          <t>AG, AT, BC</t>
        </is>
      </c>
      <c r="J346" t="inlineStr">
        <is>
          <t>XXX×3</t>
        </is>
      </c>
      <c r="K346" t="n">
        <v>3</v>
      </c>
      <c r="L346" t="n">
        <v>3</v>
      </c>
      <c r="M346" t="n">
        <v>100</v>
      </c>
      <c r="N346" t="n">
        <v>1</v>
      </c>
      <c r="O346" t="n">
        <v>1</v>
      </c>
      <c r="P346" t="n">
        <v>0</v>
      </c>
      <c r="Q346" t="n">
        <v>100</v>
      </c>
      <c r="R346" t="n">
        <v>0</v>
      </c>
    </row>
    <row r="347">
      <c r="A347" t="inlineStr">
        <is>
          <t>e7</t>
        </is>
      </c>
      <c r="B347" t="inlineStr">
        <is>
          <t>p2o1</t>
        </is>
      </c>
      <c r="C347" t="inlineStr">
        <is>
          <t>p2</t>
        </is>
      </c>
      <c r="D347" t="inlineStr">
        <is>
          <t>2025-09-26</t>
        </is>
      </c>
      <c r="E347" t="inlineStr">
        <is>
          <t>2025-10-06</t>
        </is>
      </c>
      <c r="F347" t="n">
        <v>3</v>
      </c>
      <c r="G347" t="n">
        <v>12</v>
      </c>
      <c r="H347" t="n">
        <v>11</v>
      </c>
      <c r="I347" t="inlineStr">
        <is>
          <t>AR, CU, CV</t>
        </is>
      </c>
      <c r="J347" t="inlineStr">
        <is>
          <t>XXX×3</t>
        </is>
      </c>
      <c r="K347" t="n">
        <v>3</v>
      </c>
      <c r="L347" t="n">
        <v>3</v>
      </c>
      <c r="M347" t="n">
        <v>100</v>
      </c>
      <c r="N347" t="n">
        <v>1</v>
      </c>
      <c r="O347" t="n">
        <v>1</v>
      </c>
      <c r="P347" t="n">
        <v>0</v>
      </c>
      <c r="Q347" t="n">
        <v>100</v>
      </c>
      <c r="R347" t="n">
        <v>0</v>
      </c>
    </row>
    <row r="348">
      <c r="A348" t="inlineStr">
        <is>
          <t>e7</t>
        </is>
      </c>
      <c r="B348" t="inlineStr">
        <is>
          <t>p2o2</t>
        </is>
      </c>
      <c r="C348" t="inlineStr">
        <is>
          <t>p2</t>
        </is>
      </c>
      <c r="D348" t="inlineStr">
        <is>
          <t>2025-09-29</t>
        </is>
      </c>
      <c r="E348" t="inlineStr">
        <is>
          <t>2025-10-06</t>
        </is>
      </c>
      <c r="F348" t="n">
        <v>3</v>
      </c>
      <c r="G348" t="n">
        <v>12</v>
      </c>
      <c r="H348" t="n">
        <v>8</v>
      </c>
      <c r="I348" t="inlineStr">
        <is>
          <t>AQ, BZ, CO</t>
        </is>
      </c>
      <c r="J348" t="inlineStr">
        <is>
          <t>XXX×3</t>
        </is>
      </c>
      <c r="K348" t="n">
        <v>3</v>
      </c>
      <c r="L348" t="n">
        <v>3</v>
      </c>
      <c r="M348" t="n">
        <v>100</v>
      </c>
      <c r="N348" t="n">
        <v>1</v>
      </c>
      <c r="O348" t="n">
        <v>1</v>
      </c>
      <c r="P348" t="n">
        <v>0</v>
      </c>
      <c r="Q348" t="n">
        <v>100</v>
      </c>
      <c r="R348" t="n">
        <v>0</v>
      </c>
    </row>
    <row r="349">
      <c r="A349" t="inlineStr">
        <is>
          <t>e7</t>
        </is>
      </c>
      <c r="B349" t="inlineStr">
        <is>
          <t>p3o1</t>
        </is>
      </c>
      <c r="C349" t="inlineStr">
        <is>
          <t>p3</t>
        </is>
      </c>
      <c r="D349" t="inlineStr">
        <is>
          <t>2025-10-09</t>
        </is>
      </c>
      <c r="E349" t="inlineStr">
        <is>
          <t>2025-10-15</t>
        </is>
      </c>
      <c r="F349" t="n">
        <v>3</v>
      </c>
      <c r="G349" t="n">
        <v>8</v>
      </c>
      <c r="H349" t="n">
        <v>7</v>
      </c>
      <c r="I349" t="inlineStr">
        <is>
          <t>BB, CS, CW</t>
        </is>
      </c>
      <c r="J349" t="inlineStr">
        <is>
          <t>XXX×3</t>
        </is>
      </c>
      <c r="K349" t="n">
        <v>3</v>
      </c>
      <c r="L349" t="n">
        <v>3</v>
      </c>
      <c r="M349" t="n">
        <v>100</v>
      </c>
      <c r="N349" t="n">
        <v>1</v>
      </c>
      <c r="O349" t="n">
        <v>1</v>
      </c>
      <c r="P349" t="n">
        <v>0</v>
      </c>
      <c r="Q349" t="n">
        <v>100</v>
      </c>
      <c r="R349" t="n">
        <v>0</v>
      </c>
    </row>
    <row r="350">
      <c r="A350" t="inlineStr">
        <is>
          <t>e7</t>
        </is>
      </c>
      <c r="B350" t="inlineStr">
        <is>
          <t>p4o1</t>
        </is>
      </c>
      <c r="C350" t="inlineStr">
        <is>
          <t>p4</t>
        </is>
      </c>
      <c r="D350" t="inlineStr">
        <is>
          <t>2025-10-20</t>
        </is>
      </c>
      <c r="E350" t="inlineStr">
        <is>
          <t>2025-10-23</t>
        </is>
      </c>
      <c r="F350" t="n">
        <v>3</v>
      </c>
      <c r="G350" t="n">
        <v>8</v>
      </c>
      <c r="H350" t="n">
        <v>4</v>
      </c>
      <c r="I350" t="inlineStr">
        <is>
          <t>BM, CI, CY</t>
        </is>
      </c>
      <c r="J350" t="inlineStr">
        <is>
          <t>XXX×3</t>
        </is>
      </c>
      <c r="K350" t="n">
        <v>3</v>
      </c>
      <c r="L350" t="n">
        <v>3</v>
      </c>
      <c r="M350" t="n">
        <v>100</v>
      </c>
      <c r="N350" t="n">
        <v>1</v>
      </c>
      <c r="O350" t="n">
        <v>1</v>
      </c>
      <c r="P350" t="n">
        <v>0</v>
      </c>
      <c r="Q350" t="n">
        <v>100</v>
      </c>
      <c r="R350" t="n">
        <v>0</v>
      </c>
    </row>
    <row r="351">
      <c r="A351" t="inlineStr">
        <is>
          <t>e7</t>
        </is>
      </c>
      <c r="B351" t="inlineStr">
        <is>
          <t>p4o2</t>
        </is>
      </c>
      <c r="C351" t="inlineStr">
        <is>
          <t>p4</t>
        </is>
      </c>
      <c r="D351" t="inlineStr">
        <is>
          <t>2025-10-16</t>
        </is>
      </c>
      <c r="E351" t="inlineStr">
        <is>
          <t>2025-10-17</t>
        </is>
      </c>
      <c r="F351" t="n">
        <v>3</v>
      </c>
      <c r="G351" t="n">
        <v>12</v>
      </c>
      <c r="H351" t="n">
        <v>2</v>
      </c>
      <c r="I351" t="inlineStr">
        <is>
          <t>AO, BN, CV</t>
        </is>
      </c>
      <c r="J351" t="inlineStr">
        <is>
          <t>XXX×3</t>
        </is>
      </c>
      <c r="K351" t="n">
        <v>3</v>
      </c>
      <c r="L351" t="n">
        <v>3</v>
      </c>
      <c r="M351" t="n">
        <v>100</v>
      </c>
      <c r="N351" t="n">
        <v>1</v>
      </c>
      <c r="O351" t="n">
        <v>1</v>
      </c>
      <c r="P351" t="n">
        <v>0</v>
      </c>
      <c r="Q351" t="n">
        <v>100</v>
      </c>
      <c r="R351" t="n">
        <v>0</v>
      </c>
    </row>
    <row r="352">
      <c r="A352" t="inlineStr">
        <is>
          <t>e8</t>
        </is>
      </c>
      <c r="B352" t="inlineStr">
        <is>
          <t>p1o1</t>
        </is>
      </c>
      <c r="C352" t="inlineStr">
        <is>
          <t>p1</t>
        </is>
      </c>
      <c r="D352" t="inlineStr">
        <is>
          <t>2025-09-11</t>
        </is>
      </c>
      <c r="E352" t="inlineStr">
        <is>
          <t>2025-09-19</t>
        </is>
      </c>
      <c r="F352" t="n">
        <v>3</v>
      </c>
      <c r="G352" t="n">
        <v>12</v>
      </c>
      <c r="H352" t="n">
        <v>9</v>
      </c>
      <c r="I352" t="inlineStr">
        <is>
          <t>AE, AK, BJ</t>
        </is>
      </c>
      <c r="J352" t="inlineStr">
        <is>
          <t>XXX×3</t>
        </is>
      </c>
      <c r="K352" t="n">
        <v>3</v>
      </c>
      <c r="L352" t="n">
        <v>3</v>
      </c>
      <c r="M352" t="n">
        <v>100</v>
      </c>
      <c r="N352" t="n">
        <v>1</v>
      </c>
      <c r="O352" t="n">
        <v>1</v>
      </c>
      <c r="P352" t="n">
        <v>0</v>
      </c>
      <c r="Q352" t="n">
        <v>100</v>
      </c>
      <c r="R352" t="n">
        <v>0</v>
      </c>
    </row>
    <row r="353">
      <c r="A353" t="inlineStr">
        <is>
          <t>e8</t>
        </is>
      </c>
      <c r="B353" t="inlineStr">
        <is>
          <t>p1o2</t>
        </is>
      </c>
      <c r="C353" t="inlineStr">
        <is>
          <t>p1</t>
        </is>
      </c>
      <c r="D353" t="inlineStr">
        <is>
          <t>2025-09-11</t>
        </is>
      </c>
      <c r="E353" t="inlineStr">
        <is>
          <t>2025-09-19</t>
        </is>
      </c>
      <c r="F353" t="n">
        <v>3</v>
      </c>
      <c r="G353" t="n">
        <v>8</v>
      </c>
      <c r="H353" t="n">
        <v>9</v>
      </c>
      <c r="I353" t="inlineStr">
        <is>
          <t>AM, BZ, CZ</t>
        </is>
      </c>
      <c r="J353" t="inlineStr">
        <is>
          <t>XXX×3</t>
        </is>
      </c>
      <c r="K353" t="n">
        <v>3</v>
      </c>
      <c r="L353" t="n">
        <v>3</v>
      </c>
      <c r="M353" t="n">
        <v>100</v>
      </c>
      <c r="N353" t="n">
        <v>1</v>
      </c>
      <c r="O353" t="n">
        <v>1</v>
      </c>
      <c r="P353" t="n">
        <v>0</v>
      </c>
      <c r="Q353" t="n">
        <v>100</v>
      </c>
      <c r="R353" t="n">
        <v>0</v>
      </c>
    </row>
    <row r="354">
      <c r="A354" t="inlineStr">
        <is>
          <t>e8</t>
        </is>
      </c>
      <c r="B354" t="inlineStr">
        <is>
          <t>p1o3</t>
        </is>
      </c>
      <c r="C354" t="inlineStr">
        <is>
          <t>p1</t>
        </is>
      </c>
      <c r="D354" t="inlineStr">
        <is>
          <t>2025-09-11</t>
        </is>
      </c>
      <c r="E354" t="inlineStr">
        <is>
          <t>2025-09-19</t>
        </is>
      </c>
      <c r="F354" t="n">
        <v>3</v>
      </c>
      <c r="G354" t="n">
        <v>8</v>
      </c>
      <c r="H354" t="n">
        <v>9</v>
      </c>
      <c r="I354" t="inlineStr">
        <is>
          <t>AW, CK, CU</t>
        </is>
      </c>
      <c r="J354" t="inlineStr">
        <is>
          <t>XXX×3</t>
        </is>
      </c>
      <c r="K354" t="n">
        <v>3</v>
      </c>
      <c r="L354" t="n">
        <v>3</v>
      </c>
      <c r="M354" t="n">
        <v>100</v>
      </c>
      <c r="N354" t="n">
        <v>1</v>
      </c>
      <c r="O354" t="n">
        <v>1</v>
      </c>
      <c r="P354" t="n">
        <v>0</v>
      </c>
      <c r="Q354" t="n">
        <v>100</v>
      </c>
      <c r="R354" t="n">
        <v>0</v>
      </c>
    </row>
    <row r="355">
      <c r="A355" t="inlineStr">
        <is>
          <t>e8</t>
        </is>
      </c>
      <c r="B355" t="inlineStr">
        <is>
          <t>p2o1</t>
        </is>
      </c>
      <c r="C355" t="inlineStr">
        <is>
          <t>p2</t>
        </is>
      </c>
      <c r="D355" t="inlineStr">
        <is>
          <t>2025-09-29</t>
        </is>
      </c>
      <c r="E355" t="inlineStr">
        <is>
          <t>2025-10-08</t>
        </is>
      </c>
      <c r="F355" t="n">
        <v>3</v>
      </c>
      <c r="G355" t="n">
        <v>10</v>
      </c>
      <c r="H355" t="n">
        <v>10</v>
      </c>
      <c r="I355" t="inlineStr">
        <is>
          <t>AK, BL, CG</t>
        </is>
      </c>
      <c r="J355" t="inlineStr">
        <is>
          <t>XXX×3</t>
        </is>
      </c>
      <c r="K355" t="n">
        <v>3</v>
      </c>
      <c r="L355" t="n">
        <v>3</v>
      </c>
      <c r="M355" t="n">
        <v>100</v>
      </c>
      <c r="N355" t="n">
        <v>1</v>
      </c>
      <c r="O355" t="n">
        <v>1</v>
      </c>
      <c r="P355" t="n">
        <v>0</v>
      </c>
      <c r="Q355" t="n">
        <v>100</v>
      </c>
      <c r="R355" t="n">
        <v>0</v>
      </c>
    </row>
    <row r="356">
      <c r="A356" t="inlineStr">
        <is>
          <t>e8</t>
        </is>
      </c>
      <c r="B356" t="inlineStr">
        <is>
          <t>p2o2</t>
        </is>
      </c>
      <c r="C356" t="inlineStr">
        <is>
          <t>p2</t>
        </is>
      </c>
      <c r="D356" t="inlineStr">
        <is>
          <t>2025-09-29</t>
        </is>
      </c>
      <c r="E356" t="inlineStr">
        <is>
          <t>2025-10-06</t>
        </is>
      </c>
      <c r="F356" t="n">
        <v>3</v>
      </c>
      <c r="G356" t="n">
        <v>12</v>
      </c>
      <c r="H356" t="n">
        <v>8</v>
      </c>
      <c r="I356" t="inlineStr">
        <is>
          <t>BB, CI, CK</t>
        </is>
      </c>
      <c r="J356" t="inlineStr">
        <is>
          <t>XXX×3</t>
        </is>
      </c>
      <c r="K356" t="n">
        <v>3</v>
      </c>
      <c r="L356" t="n">
        <v>3</v>
      </c>
      <c r="M356" t="n">
        <v>100</v>
      </c>
      <c r="N356" t="n">
        <v>1</v>
      </c>
      <c r="O356" t="n">
        <v>1</v>
      </c>
      <c r="P356" t="n">
        <v>0</v>
      </c>
      <c r="Q356" t="n">
        <v>100</v>
      </c>
      <c r="R356" t="n">
        <v>0</v>
      </c>
    </row>
    <row r="357">
      <c r="A357" t="inlineStr">
        <is>
          <t>e8</t>
        </is>
      </c>
      <c r="B357" t="inlineStr">
        <is>
          <t>p3o1</t>
        </is>
      </c>
      <c r="C357" t="inlineStr">
        <is>
          <t>p3</t>
        </is>
      </c>
      <c r="D357" t="inlineStr">
        <is>
          <t>2025-10-10</t>
        </is>
      </c>
      <c r="E357" t="inlineStr">
        <is>
          <t>2025-10-16</t>
        </is>
      </c>
      <c r="F357" t="n">
        <v>3</v>
      </c>
      <c r="G357" t="n">
        <v>8</v>
      </c>
      <c r="H357" t="n">
        <v>7</v>
      </c>
      <c r="I357" t="inlineStr">
        <is>
          <t>AH, AR, DA</t>
        </is>
      </c>
      <c r="J357" t="inlineStr">
        <is>
          <t>XXX×3</t>
        </is>
      </c>
      <c r="K357" t="n">
        <v>3</v>
      </c>
      <c r="L357" t="n">
        <v>3</v>
      </c>
      <c r="M357" t="n">
        <v>100</v>
      </c>
      <c r="N357" t="n">
        <v>1</v>
      </c>
      <c r="O357" t="n">
        <v>1</v>
      </c>
      <c r="P357" t="n">
        <v>0</v>
      </c>
      <c r="Q357" t="n">
        <v>100</v>
      </c>
      <c r="R357" t="n">
        <v>0</v>
      </c>
    </row>
    <row r="358">
      <c r="A358" t="inlineStr">
        <is>
          <t>e8</t>
        </is>
      </c>
      <c r="B358" t="inlineStr">
        <is>
          <t>p4o1</t>
        </is>
      </c>
      <c r="C358" t="inlineStr">
        <is>
          <t>p4</t>
        </is>
      </c>
      <c r="D358" t="inlineStr">
        <is>
          <t>2025-10-17</t>
        </is>
      </c>
      <c r="E358" t="inlineStr">
        <is>
          <t>2025-10-22</t>
        </is>
      </c>
      <c r="F358" t="n">
        <v>3</v>
      </c>
      <c r="G358" t="n">
        <v>8</v>
      </c>
      <c r="H358" t="n">
        <v>6</v>
      </c>
      <c r="I358" t="inlineStr">
        <is>
          <t>AM, AN, CR</t>
        </is>
      </c>
      <c r="J358" t="inlineStr">
        <is>
          <t>XXX×3</t>
        </is>
      </c>
      <c r="K358" t="n">
        <v>3</v>
      </c>
      <c r="L358" t="n">
        <v>3</v>
      </c>
      <c r="M358" t="n">
        <v>100</v>
      </c>
      <c r="N358" t="n">
        <v>1</v>
      </c>
      <c r="O358" t="n">
        <v>1</v>
      </c>
      <c r="P358" t="n">
        <v>0</v>
      </c>
      <c r="Q358" t="n">
        <v>100</v>
      </c>
      <c r="R358" t="n">
        <v>0</v>
      </c>
    </row>
    <row r="359">
      <c r="A359" t="inlineStr">
        <is>
          <t>e8</t>
        </is>
      </c>
      <c r="B359" t="inlineStr">
        <is>
          <t>p4o2</t>
        </is>
      </c>
      <c r="C359" t="inlineStr">
        <is>
          <t>p4</t>
        </is>
      </c>
      <c r="D359" t="inlineStr">
        <is>
          <t>2025-10-17</t>
        </is>
      </c>
      <c r="E359" t="inlineStr">
        <is>
          <t>2025-10-21</t>
        </is>
      </c>
      <c r="F359" t="n">
        <v>3</v>
      </c>
      <c r="G359" t="n">
        <v>8</v>
      </c>
      <c r="H359" t="n">
        <v>5</v>
      </c>
      <c r="I359" t="inlineStr">
        <is>
          <t>AF, CP, CU</t>
        </is>
      </c>
      <c r="J359" t="inlineStr">
        <is>
          <t>XXX×3</t>
        </is>
      </c>
      <c r="K359" t="n">
        <v>3</v>
      </c>
      <c r="L359" t="n">
        <v>3</v>
      </c>
      <c r="M359" t="n">
        <v>100</v>
      </c>
      <c r="N359" t="n">
        <v>1</v>
      </c>
      <c r="O359" t="n">
        <v>1</v>
      </c>
      <c r="P359" t="n">
        <v>0</v>
      </c>
      <c r="Q359" t="n">
        <v>100</v>
      </c>
      <c r="R359" t="n">
        <v>0</v>
      </c>
    </row>
    <row r="360">
      <c r="A360" t="inlineStr">
        <is>
          <t>e9</t>
        </is>
      </c>
      <c r="B360" t="inlineStr">
        <is>
          <t>p1o1</t>
        </is>
      </c>
      <c r="C360" t="inlineStr">
        <is>
          <t>p1</t>
        </is>
      </c>
      <c r="D360" t="inlineStr">
        <is>
          <t>2025-09-15</t>
        </is>
      </c>
      <c r="E360" t="inlineStr">
        <is>
          <t>2025-09-24</t>
        </is>
      </c>
      <c r="F360" t="n">
        <v>3</v>
      </c>
      <c r="G360" t="n">
        <v>10</v>
      </c>
      <c r="H360" t="n">
        <v>10</v>
      </c>
      <c r="I360" t="inlineStr">
        <is>
          <t>AY, BG, CC</t>
        </is>
      </c>
      <c r="J360" t="inlineStr">
        <is>
          <t>XXX×3</t>
        </is>
      </c>
      <c r="K360" t="n">
        <v>3</v>
      </c>
      <c r="L360" t="n">
        <v>3</v>
      </c>
      <c r="M360" t="n">
        <v>100</v>
      </c>
      <c r="N360" t="n">
        <v>1</v>
      </c>
      <c r="O360" t="n">
        <v>1</v>
      </c>
      <c r="P360" t="n">
        <v>0</v>
      </c>
      <c r="Q360" t="n">
        <v>100</v>
      </c>
      <c r="R360" t="n">
        <v>0</v>
      </c>
    </row>
    <row r="361">
      <c r="A361" t="inlineStr">
        <is>
          <t>e9</t>
        </is>
      </c>
      <c r="B361" t="inlineStr">
        <is>
          <t>p1o2</t>
        </is>
      </c>
      <c r="C361" t="inlineStr">
        <is>
          <t>p1</t>
        </is>
      </c>
      <c r="D361" t="inlineStr">
        <is>
          <t>2025-09-15</t>
        </is>
      </c>
      <c r="E361" t="inlineStr">
        <is>
          <t>2025-09-19</t>
        </is>
      </c>
      <c r="F361" t="n">
        <v>3</v>
      </c>
      <c r="G361" t="n">
        <v>12</v>
      </c>
      <c r="H361" t="n">
        <v>5</v>
      </c>
      <c r="I361" t="inlineStr">
        <is>
          <t>BB, BV, CQ</t>
        </is>
      </c>
      <c r="J361" t="inlineStr">
        <is>
          <t>XXX×3</t>
        </is>
      </c>
      <c r="K361" t="n">
        <v>3</v>
      </c>
      <c r="L361" t="n">
        <v>3</v>
      </c>
      <c r="M361" t="n">
        <v>100</v>
      </c>
      <c r="N361" t="n">
        <v>1</v>
      </c>
      <c r="O361" t="n">
        <v>1</v>
      </c>
      <c r="P361" t="n">
        <v>0</v>
      </c>
      <c r="Q361" t="n">
        <v>100</v>
      </c>
      <c r="R361" t="n">
        <v>0</v>
      </c>
    </row>
    <row r="362">
      <c r="A362" t="inlineStr">
        <is>
          <t>e9</t>
        </is>
      </c>
      <c r="B362" t="inlineStr">
        <is>
          <t>p1o3</t>
        </is>
      </c>
      <c r="C362" t="inlineStr">
        <is>
          <t>p1</t>
        </is>
      </c>
      <c r="D362" t="inlineStr">
        <is>
          <t>2025-09-15</t>
        </is>
      </c>
      <c r="E362" t="inlineStr">
        <is>
          <t>2025-09-19</t>
        </is>
      </c>
      <c r="F362" t="n">
        <v>3</v>
      </c>
      <c r="G362" t="n">
        <v>12</v>
      </c>
      <c r="H362" t="n">
        <v>5</v>
      </c>
      <c r="I362" t="inlineStr">
        <is>
          <t>BX, CN, CY</t>
        </is>
      </c>
      <c r="J362" t="inlineStr">
        <is>
          <t>XXX×3</t>
        </is>
      </c>
      <c r="K362" t="n">
        <v>3</v>
      </c>
      <c r="L362" t="n">
        <v>3</v>
      </c>
      <c r="M362" t="n">
        <v>100</v>
      </c>
      <c r="N362" t="n">
        <v>1</v>
      </c>
      <c r="O362" t="n">
        <v>1</v>
      </c>
      <c r="P362" t="n">
        <v>0</v>
      </c>
      <c r="Q362" t="n">
        <v>100</v>
      </c>
      <c r="R362" t="n">
        <v>0</v>
      </c>
    </row>
    <row r="363">
      <c r="A363" t="inlineStr">
        <is>
          <t>e9</t>
        </is>
      </c>
      <c r="B363" t="inlineStr">
        <is>
          <t>p2o1</t>
        </is>
      </c>
      <c r="C363" t="inlineStr">
        <is>
          <t>p2</t>
        </is>
      </c>
      <c r="D363" t="inlineStr">
        <is>
          <t>2025-10-01</t>
        </is>
      </c>
      <c r="E363" t="inlineStr">
        <is>
          <t>2025-10-10</t>
        </is>
      </c>
      <c r="F363" t="n">
        <v>3</v>
      </c>
      <c r="G363" t="n">
        <v>10</v>
      </c>
      <c r="H363" t="n">
        <v>10</v>
      </c>
      <c r="I363" t="inlineStr">
        <is>
          <t>AV, BQ, CE</t>
        </is>
      </c>
      <c r="J363" t="inlineStr">
        <is>
          <t>XXX×3</t>
        </is>
      </c>
      <c r="K363" t="n">
        <v>3</v>
      </c>
      <c r="L363" t="n">
        <v>3</v>
      </c>
      <c r="M363" t="n">
        <v>100</v>
      </c>
      <c r="N363" t="n">
        <v>1</v>
      </c>
      <c r="O363" t="n">
        <v>1</v>
      </c>
      <c r="P363" t="n">
        <v>0</v>
      </c>
      <c r="Q363" t="n">
        <v>100</v>
      </c>
      <c r="R363" t="n">
        <v>0</v>
      </c>
    </row>
    <row r="364">
      <c r="A364" t="inlineStr">
        <is>
          <t>e9</t>
        </is>
      </c>
      <c r="B364" t="inlineStr">
        <is>
          <t>p2o2</t>
        </is>
      </c>
      <c r="C364" t="inlineStr">
        <is>
          <t>p2</t>
        </is>
      </c>
      <c r="D364" t="inlineStr">
        <is>
          <t>2025-09-30</t>
        </is>
      </c>
      <c r="E364" t="inlineStr">
        <is>
          <t>2025-10-08</t>
        </is>
      </c>
      <c r="F364" t="n">
        <v>3</v>
      </c>
      <c r="G364" t="n">
        <v>10</v>
      </c>
      <c r="H364" t="n">
        <v>9</v>
      </c>
      <c r="I364" t="inlineStr">
        <is>
          <t>AB, AH, AI</t>
        </is>
      </c>
      <c r="J364" t="inlineStr">
        <is>
          <t>XXX×3</t>
        </is>
      </c>
      <c r="K364" t="n">
        <v>3</v>
      </c>
      <c r="L364" t="n">
        <v>3</v>
      </c>
      <c r="M364" t="n">
        <v>100</v>
      </c>
      <c r="N364" t="n">
        <v>1</v>
      </c>
      <c r="O364" t="n">
        <v>1</v>
      </c>
      <c r="P364" t="n">
        <v>0</v>
      </c>
      <c r="Q364" t="n">
        <v>100</v>
      </c>
      <c r="R364" t="n">
        <v>0</v>
      </c>
    </row>
    <row r="365">
      <c r="A365" t="inlineStr">
        <is>
          <t>e9</t>
        </is>
      </c>
      <c r="B365" t="inlineStr">
        <is>
          <t>p3o1</t>
        </is>
      </c>
      <c r="C365" t="inlineStr">
        <is>
          <t>p3</t>
        </is>
      </c>
      <c r="D365" t="inlineStr">
        <is>
          <t>2025-10-13</t>
        </is>
      </c>
      <c r="E365" t="inlineStr">
        <is>
          <t>2025-10-17</t>
        </is>
      </c>
      <c r="F365" t="n">
        <v>3</v>
      </c>
      <c r="G365" t="n">
        <v>8</v>
      </c>
      <c r="H365" t="n">
        <v>5</v>
      </c>
      <c r="I365" t="inlineStr">
        <is>
          <t>BR, BW, CZ</t>
        </is>
      </c>
      <c r="J365" t="inlineStr">
        <is>
          <t>XXX×3</t>
        </is>
      </c>
      <c r="K365" t="n">
        <v>3</v>
      </c>
      <c r="L365" t="n">
        <v>3</v>
      </c>
      <c r="M365" t="n">
        <v>100</v>
      </c>
      <c r="N365" t="n">
        <v>1</v>
      </c>
      <c r="O365" t="n">
        <v>1</v>
      </c>
      <c r="P365" t="n">
        <v>0</v>
      </c>
      <c r="Q365" t="n">
        <v>100</v>
      </c>
      <c r="R365" t="n">
        <v>0</v>
      </c>
    </row>
    <row r="366">
      <c r="A366" t="inlineStr">
        <is>
          <t>e9</t>
        </is>
      </c>
      <c r="B366" t="inlineStr">
        <is>
          <t>p4o1</t>
        </is>
      </c>
      <c r="C366" t="inlineStr">
        <is>
          <t>p4</t>
        </is>
      </c>
      <c r="D366" t="inlineStr">
        <is>
          <t>2025-10-21</t>
        </is>
      </c>
      <c r="E366" t="inlineStr">
        <is>
          <t>2025-10-24</t>
        </is>
      </c>
      <c r="F366" t="n">
        <v>3</v>
      </c>
      <c r="G366" t="n">
        <v>8</v>
      </c>
      <c r="H366" t="n">
        <v>4</v>
      </c>
      <c r="I366" t="inlineStr">
        <is>
          <t>BD, BN, CB</t>
        </is>
      </c>
      <c r="J366" t="inlineStr">
        <is>
          <t>XXX×3</t>
        </is>
      </c>
      <c r="K366" t="n">
        <v>3</v>
      </c>
      <c r="L366" t="n">
        <v>3</v>
      </c>
      <c r="M366" t="n">
        <v>100</v>
      </c>
      <c r="N366" t="n">
        <v>1</v>
      </c>
      <c r="O366" t="n">
        <v>1</v>
      </c>
      <c r="P366" t="n">
        <v>0</v>
      </c>
      <c r="Q366" t="n">
        <v>100</v>
      </c>
      <c r="R366" t="n">
        <v>0</v>
      </c>
    </row>
    <row r="367">
      <c r="A367" t="inlineStr">
        <is>
          <t>e9</t>
        </is>
      </c>
      <c r="B367" t="inlineStr">
        <is>
          <t>p4o2</t>
        </is>
      </c>
      <c r="C367" t="inlineStr">
        <is>
          <t>p4</t>
        </is>
      </c>
      <c r="D367" t="inlineStr">
        <is>
          <t>2025-10-21</t>
        </is>
      </c>
      <c r="E367" t="inlineStr">
        <is>
          <t>2025-10-22</t>
        </is>
      </c>
      <c r="F367" t="n">
        <v>3</v>
      </c>
      <c r="G367" t="n">
        <v>12</v>
      </c>
      <c r="H367" t="n">
        <v>2</v>
      </c>
      <c r="I367" t="inlineStr">
        <is>
          <t>AT, BC, BT</t>
        </is>
      </c>
      <c r="J367" t="inlineStr">
        <is>
          <t>XXX×3</t>
        </is>
      </c>
      <c r="K367" t="n">
        <v>3</v>
      </c>
      <c r="L367" t="n">
        <v>3</v>
      </c>
      <c r="M367" t="n">
        <v>100</v>
      </c>
      <c r="N367" t="n">
        <v>1</v>
      </c>
      <c r="O367" t="n">
        <v>1</v>
      </c>
      <c r="P367" t="n">
        <v>0</v>
      </c>
      <c r="Q367" t="n">
        <v>100</v>
      </c>
      <c r="R36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Phase window breaches</t>
        </is>
      </c>
    </row>
    <row r="2">
      <c r="A2" s="2" t="inlineStr">
        <is>
          <t>date</t>
        </is>
      </c>
      <c r="B2" s="2" t="inlineStr">
        <is>
          <t>module</t>
        </is>
      </c>
      <c r="C2" s="2" t="inlineStr">
        <is>
          <t>phase</t>
        </is>
      </c>
      <c r="D2" s="2" t="inlineStr">
        <is>
          <t>op_id</t>
        </is>
      </c>
      <c r="E2" s="2" t="inlineStr">
        <is>
          <t>worker</t>
        </is>
      </c>
      <c r="F2" s="2" t="inlineStr">
        <is>
          <t>reason</t>
        </is>
      </c>
      <c r="G2" s="2" t="inlineStr">
        <is>
          <t>phase_start</t>
        </is>
      </c>
      <c r="H2" s="2" t="inlineStr">
        <is>
          <t>phase_end</t>
        </is>
      </c>
    </row>
    <row r="5">
      <c r="A5" s="2" t="inlineStr">
        <is>
          <t>Phase ordering breaches</t>
        </is>
      </c>
    </row>
    <row r="6">
      <c r="A6" s="2" t="inlineStr">
        <is>
          <t>date</t>
        </is>
      </c>
      <c r="B6" s="2" t="inlineStr">
        <is>
          <t>module</t>
        </is>
      </c>
      <c r="C6" s="2" t="inlineStr">
        <is>
          <t>phase(later)</t>
        </is>
      </c>
      <c r="D6" s="2" t="inlineStr">
        <is>
          <t>op_id</t>
        </is>
      </c>
      <c r="E6" s="2" t="inlineStr">
        <is>
          <t>worker</t>
        </is>
      </c>
      <c r="F6" s="2" t="inlineStr">
        <is>
          <t>required_prev_phase_last_date</t>
        </is>
      </c>
    </row>
    <row r="9">
      <c r="A9" s="2" t="inlineStr">
        <is>
          <t>Skill mismatches</t>
        </is>
      </c>
    </row>
    <row r="10">
      <c r="A10" s="2" t="inlineStr">
        <is>
          <t>date</t>
        </is>
      </c>
      <c r="B10" s="2" t="inlineStr">
        <is>
          <t>worker</t>
        </is>
      </c>
      <c r="C10" s="2" t="inlineStr">
        <is>
          <t>company</t>
        </is>
      </c>
      <c r="D10" s="2" t="inlineStr">
        <is>
          <t>module</t>
        </is>
      </c>
      <c r="E10" s="2" t="inlineStr">
        <is>
          <t>op_id</t>
        </is>
      </c>
    </row>
    <row r="13">
      <c r="A13" s="2" t="inlineStr">
        <is>
          <t>Staffing min/max breaches</t>
        </is>
      </c>
    </row>
    <row r="14">
      <c r="A14" s="2" t="inlineStr">
        <is>
          <t>date</t>
        </is>
      </c>
      <c r="B14" s="2" t="inlineStr">
        <is>
          <t>module</t>
        </is>
      </c>
      <c r="C14" s="2" t="inlineStr">
        <is>
          <t>op_id</t>
        </is>
      </c>
      <c r="D14" s="2" t="inlineStr">
        <is>
          <t>heads</t>
        </is>
      </c>
      <c r="E14" s="2" t="inlineStr">
        <is>
          <t>min</t>
        </is>
      </c>
      <c r="F14" s="2" t="inlineStr">
        <is>
          <t>max</t>
        </is>
      </c>
      <c r="G14" s="2" t="inlineStr">
        <is>
          <t>status</t>
        </is>
      </c>
    </row>
    <row r="17">
      <c r="A17" s="2" t="inlineStr">
        <is>
          <t>Tasks with no manager</t>
        </is>
      </c>
    </row>
    <row r="18">
      <c r="A18" s="2" t="inlineStr">
        <is>
          <t>module</t>
        </is>
      </c>
      <c r="B18" s="2" t="inlineStr">
        <is>
          <t>op_id</t>
        </is>
      </c>
    </row>
    <row r="21">
      <c r="A21" s="2" t="inlineStr">
        <is>
          <t>Unavailable breaches (Tasks)</t>
        </is>
      </c>
    </row>
    <row r="22">
      <c r="A22" s="2" t="inlineStr">
        <is>
          <t>date</t>
        </is>
      </c>
      <c r="B22" s="2" t="inlineStr">
        <is>
          <t>module</t>
        </is>
      </c>
      <c r="C22" s="2" t="inlineStr">
        <is>
          <t>op_id</t>
        </is>
      </c>
      <c r="D22" s="2" t="inlineStr">
        <is>
          <t>reason</t>
        </is>
      </c>
    </row>
    <row r="25">
      <c r="A25" s="2" t="inlineStr">
        <is>
          <t>Unavailable breaches (Employees)</t>
        </is>
      </c>
    </row>
    <row r="26">
      <c r="A26" s="2" t="inlineStr">
        <is>
          <t>date</t>
        </is>
      </c>
      <c r="B26" s="2" t="inlineStr">
        <is>
          <t>worker</t>
        </is>
      </c>
      <c r="C26" s="2" t="inlineStr">
        <is>
          <t>company</t>
        </is>
      </c>
      <c r="D26" s="2" t="inlineStr">
        <is>
          <t>reason</t>
        </is>
      </c>
      <c r="E26" s="2" t="inlineStr">
        <is>
          <t>module</t>
        </is>
      </c>
      <c r="F26" s="2" t="inlineStr">
        <is>
          <t>op_id</t>
        </is>
      </c>
    </row>
    <row r="29">
      <c r="A29" s="2" t="inlineStr">
        <is>
          <t>Region overstay (exceeded max stay in a country/region)</t>
        </is>
      </c>
    </row>
    <row r="30">
      <c r="A30" s="2" t="inlineStr">
        <is>
          <t>worker</t>
        </is>
      </c>
      <c r="B30" s="2" t="inlineStr">
        <is>
          <t>region</t>
        </is>
      </c>
      <c r="C30" s="2" t="inlineStr">
        <is>
          <t>start_date</t>
        </is>
      </c>
      <c r="D30" s="2" t="inlineStr">
        <is>
          <t>end_date</t>
        </is>
      </c>
      <c r="E30" s="2" t="inlineStr">
        <is>
          <t>days</t>
        </is>
      </c>
      <c r="F30" s="2" t="inlineStr">
        <is>
          <t>stay_limit</t>
        </is>
      </c>
    </row>
    <row r="33">
      <c r="A33" s="2" t="inlineStr">
        <is>
          <t>Region change without sufficient gap</t>
        </is>
      </c>
    </row>
    <row r="34">
      <c r="A34" s="2" t="inlineStr">
        <is>
          <t>worker</t>
        </is>
      </c>
      <c r="B34" s="2" t="inlineStr">
        <is>
          <t>from_region</t>
        </is>
      </c>
      <c r="C34" s="2" t="inlineStr">
        <is>
          <t>to_region</t>
        </is>
      </c>
      <c r="D34" s="2" t="inlineStr">
        <is>
          <t>out_date</t>
        </is>
      </c>
      <c r="E34" s="2" t="inlineStr">
        <is>
          <t>in_date</t>
        </is>
      </c>
      <c r="F34" s="2" t="inlineStr">
        <is>
          <t>gap_days</t>
        </is>
      </c>
      <c r="G34" s="2" t="inlineStr">
        <is>
          <t>required_gap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</cols>
  <sheetData>
    <row r="1">
      <c r="A1" s="1" t="inlineStr">
        <is>
          <t>company</t>
        </is>
      </c>
      <c r="B1" s="1" t="inlineStr">
        <is>
          <t>employee</t>
        </is>
      </c>
      <c r="C1" s="1" t="inlineStr">
        <is>
          <t>2025-09-01</t>
        </is>
      </c>
      <c r="D1" s="1" t="inlineStr">
        <is>
          <t>2025-09-02</t>
        </is>
      </c>
      <c r="E1" s="1" t="inlineStr">
        <is>
          <t>2025-09-03</t>
        </is>
      </c>
      <c r="F1" s="1" t="inlineStr">
        <is>
          <t>2025-09-04</t>
        </is>
      </c>
      <c r="G1" s="1" t="inlineStr">
        <is>
          <t>2025-09-05</t>
        </is>
      </c>
      <c r="H1" s="1" t="inlineStr">
        <is>
          <t>2025-09-06</t>
        </is>
      </c>
      <c r="I1" s="1" t="inlineStr">
        <is>
          <t>2025-09-07</t>
        </is>
      </c>
      <c r="J1" s="1" t="inlineStr">
        <is>
          <t>2025-09-08</t>
        </is>
      </c>
      <c r="K1" s="1" t="inlineStr">
        <is>
          <t>2025-09-09</t>
        </is>
      </c>
      <c r="L1" s="1" t="inlineStr">
        <is>
          <t>2025-09-10</t>
        </is>
      </c>
      <c r="M1" s="1" t="inlineStr">
        <is>
          <t>2025-09-11</t>
        </is>
      </c>
      <c r="N1" s="1" t="inlineStr">
        <is>
          <t>2025-09-12</t>
        </is>
      </c>
      <c r="O1" s="1" t="inlineStr">
        <is>
          <t>2025-09-13</t>
        </is>
      </c>
      <c r="P1" s="1" t="inlineStr">
        <is>
          <t>2025-09-14</t>
        </is>
      </c>
      <c r="Q1" s="1" t="inlineStr">
        <is>
          <t>2025-09-15</t>
        </is>
      </c>
      <c r="R1" s="1" t="inlineStr">
        <is>
          <t>2025-09-16</t>
        </is>
      </c>
      <c r="S1" s="1" t="inlineStr">
        <is>
          <t>2025-09-17</t>
        </is>
      </c>
      <c r="T1" s="1" t="inlineStr">
        <is>
          <t>2025-09-18</t>
        </is>
      </c>
      <c r="U1" s="1" t="inlineStr">
        <is>
          <t>2025-09-19</t>
        </is>
      </c>
      <c r="V1" s="1" t="inlineStr">
        <is>
          <t>2025-09-20</t>
        </is>
      </c>
      <c r="W1" s="1" t="inlineStr">
        <is>
          <t>2025-09-21</t>
        </is>
      </c>
      <c r="X1" s="1" t="inlineStr">
        <is>
          <t>2025-09-22</t>
        </is>
      </c>
      <c r="Y1" s="1" t="inlineStr">
        <is>
          <t>2025-09-23</t>
        </is>
      </c>
      <c r="Z1" s="1" t="inlineStr">
        <is>
          <t>2025-09-24</t>
        </is>
      </c>
      <c r="AA1" s="1" t="inlineStr">
        <is>
          <t>2025-09-25</t>
        </is>
      </c>
      <c r="AB1" s="1" t="inlineStr">
        <is>
          <t>2025-09-26</t>
        </is>
      </c>
      <c r="AC1" s="1" t="inlineStr">
        <is>
          <t>2025-09-27</t>
        </is>
      </c>
      <c r="AD1" s="1" t="inlineStr">
        <is>
          <t>2025-09-28</t>
        </is>
      </c>
      <c r="AE1" s="1" t="inlineStr">
        <is>
          <t>2025-09-29</t>
        </is>
      </c>
      <c r="AF1" s="1" t="inlineStr">
        <is>
          <t>2025-09-30</t>
        </is>
      </c>
      <c r="AG1" s="1" t="inlineStr">
        <is>
          <t>2025-10-01</t>
        </is>
      </c>
      <c r="AH1" s="1" t="inlineStr">
        <is>
          <t>2025-10-02</t>
        </is>
      </c>
      <c r="AI1" s="1" t="inlineStr">
        <is>
          <t>2025-10-03</t>
        </is>
      </c>
      <c r="AJ1" s="1" t="inlineStr">
        <is>
          <t>2025-10-04</t>
        </is>
      </c>
      <c r="AK1" s="1" t="inlineStr">
        <is>
          <t>2025-10-05</t>
        </is>
      </c>
      <c r="AL1" s="1" t="inlineStr">
        <is>
          <t>2025-10-06</t>
        </is>
      </c>
      <c r="AM1" s="1" t="inlineStr">
        <is>
          <t>2025-10-07</t>
        </is>
      </c>
      <c r="AN1" s="1" t="inlineStr">
        <is>
          <t>2025-10-08</t>
        </is>
      </c>
      <c r="AO1" s="1" t="inlineStr">
        <is>
          <t>2025-10-09</t>
        </is>
      </c>
      <c r="AP1" s="1" t="inlineStr">
        <is>
          <t>2025-10-10</t>
        </is>
      </c>
      <c r="AQ1" s="1" t="inlineStr">
        <is>
          <t>2025-10-11</t>
        </is>
      </c>
      <c r="AR1" s="1" t="inlineStr">
        <is>
          <t>2025-10-12</t>
        </is>
      </c>
      <c r="AS1" s="1" t="inlineStr">
        <is>
          <t>2025-10-13</t>
        </is>
      </c>
      <c r="AT1" s="1" t="inlineStr">
        <is>
          <t>2025-10-14</t>
        </is>
      </c>
      <c r="AU1" s="1" t="inlineStr">
        <is>
          <t>2025-10-15</t>
        </is>
      </c>
      <c r="AV1" s="1" t="inlineStr">
        <is>
          <t>2025-10-16</t>
        </is>
      </c>
      <c r="AW1" s="1" t="inlineStr">
        <is>
          <t>2025-10-17</t>
        </is>
      </c>
      <c r="AX1" s="1" t="inlineStr">
        <is>
          <t>2025-10-18</t>
        </is>
      </c>
      <c r="AY1" s="1" t="inlineStr">
        <is>
          <t>2025-10-19</t>
        </is>
      </c>
      <c r="AZ1" s="1" t="inlineStr">
        <is>
          <t>2025-10-20</t>
        </is>
      </c>
      <c r="BA1" s="1" t="inlineStr">
        <is>
          <t>2025-10-21</t>
        </is>
      </c>
      <c r="BB1" s="1" t="inlineStr">
        <is>
          <t>2025-10-22</t>
        </is>
      </c>
      <c r="BC1" s="1" t="inlineStr">
        <is>
          <t>2025-10-23</t>
        </is>
      </c>
      <c r="BD1" s="1" t="inlineStr">
        <is>
          <t>2025-10-24</t>
        </is>
      </c>
      <c r="BE1" s="1" t="inlineStr">
        <is>
          <t>2025-10-25</t>
        </is>
      </c>
      <c r="BF1" s="1" t="inlineStr">
        <is>
          <t>2025-10-26</t>
        </is>
      </c>
      <c r="BG1" s="1" t="inlineStr">
        <is>
          <t>2025-10-27</t>
        </is>
      </c>
      <c r="BH1" s="1" t="inlineStr">
        <is>
          <t>2025-10-28</t>
        </is>
      </c>
      <c r="BI1" s="1" t="inlineStr">
        <is>
          <t>2025-10-29</t>
        </is>
      </c>
      <c r="BJ1" s="1" t="inlineStr">
        <is>
          <t>2025-10-30</t>
        </is>
      </c>
      <c r="BK1" s="1" t="inlineStr">
        <is>
          <t>2025-10-31</t>
        </is>
      </c>
      <c r="BL1" s="1" t="inlineStr">
        <is>
          <t>2025-11-01</t>
        </is>
      </c>
      <c r="BM1" s="1" t="inlineStr">
        <is>
          <t>2025-11-02</t>
        </is>
      </c>
    </row>
    <row r="2" ht="20" customHeight="1">
      <c r="A2" s="16" t="inlineStr">
        <is>
          <t>XXX</t>
        </is>
      </c>
      <c r="B2" s="16" t="inlineStr">
        <is>
          <t>AA</t>
        </is>
      </c>
      <c r="C2" s="9" t="inlineStr"/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9" t="inlineStr"/>
      <c r="U2" s="9" t="inlineStr"/>
      <c r="V2" s="9" t="inlineStr"/>
      <c r="W2" s="9" t="inlineStr"/>
      <c r="X2" s="9" t="inlineStr"/>
      <c r="Y2" s="9" t="inlineStr"/>
      <c r="Z2" s="9" t="inlineStr"/>
      <c r="AA2" s="9" t="inlineStr"/>
      <c r="AB2" s="9" t="inlineStr"/>
      <c r="AC2" s="9" t="inlineStr"/>
      <c r="AD2" s="9" t="inlineStr"/>
      <c r="AE2" s="9" t="inlineStr"/>
      <c r="AF2" s="9" t="inlineStr"/>
      <c r="AG2" s="9" t="inlineStr"/>
      <c r="AH2" s="9" t="inlineStr"/>
      <c r="AI2" s="9" t="inlineStr"/>
      <c r="AJ2" s="9" t="inlineStr"/>
      <c r="AK2" s="9" t="inlineStr"/>
      <c r="AL2" s="9" t="inlineStr"/>
      <c r="AM2" s="9" t="inlineStr"/>
      <c r="AN2" s="9" t="inlineStr"/>
      <c r="AO2" s="9" t="inlineStr"/>
      <c r="AP2" s="9" t="inlineStr"/>
      <c r="AQ2" s="9" t="inlineStr"/>
      <c r="AR2" s="9" t="inlineStr"/>
      <c r="AS2" s="9" t="inlineStr"/>
      <c r="AT2" s="9" t="inlineStr"/>
      <c r="AU2" s="9" t="inlineStr"/>
      <c r="AV2" s="9" t="inlineStr"/>
      <c r="AW2" s="3" t="inlineStr">
        <is>
          <t>out</t>
        </is>
      </c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</row>
    <row r="3" ht="20" customHeight="1">
      <c r="A3" s="16" t="inlineStr">
        <is>
          <t>XXX</t>
        </is>
      </c>
      <c r="B3" s="16" t="inlineStr">
        <is>
          <t>AB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>
        <is>
          <t>in</t>
        </is>
      </c>
      <c r="U3" s="9" t="inlineStr"/>
      <c r="V3" s="9" t="inlineStr"/>
      <c r="W3" s="9" t="inlineStr"/>
      <c r="X3" s="9" t="inlineStr"/>
      <c r="Y3" s="9" t="inlineStr"/>
      <c r="Z3" s="9" t="inlineStr"/>
      <c r="AA3" s="9" t="inlineStr"/>
      <c r="AB3" s="9" t="inlineStr"/>
      <c r="AC3" s="9" t="inlineStr"/>
      <c r="AD3" s="9" t="inlineStr"/>
      <c r="AE3" s="9" t="inlineStr"/>
      <c r="AF3" s="9" t="inlineStr"/>
      <c r="AG3" s="9" t="inlineStr"/>
      <c r="AH3" s="9" t="inlineStr"/>
      <c r="AI3" s="9" t="inlineStr"/>
      <c r="AJ3" s="9" t="inlineStr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3" t="inlineStr">
        <is>
          <t>out</t>
        </is>
      </c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</row>
    <row r="4" ht="20" customHeight="1">
      <c r="A4" s="16" t="inlineStr">
        <is>
          <t>XXX</t>
        </is>
      </c>
      <c r="B4" s="16" t="inlineStr">
        <is>
          <t>AC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in</t>
        </is>
      </c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9" t="inlineStr"/>
      <c r="AA4" s="9" t="inlineStr"/>
      <c r="AB4" s="9" t="inlineStr"/>
      <c r="AC4" s="9" t="inlineStr"/>
      <c r="AD4" s="9" t="inlineStr"/>
      <c r="AE4" s="9" t="inlineStr"/>
      <c r="AF4" s="9" t="inlineStr"/>
      <c r="AG4" s="9" t="inlineStr"/>
      <c r="AH4" s="9" t="inlineStr"/>
      <c r="AI4" s="9" t="inlineStr"/>
      <c r="AJ4" s="9" t="inlineStr"/>
      <c r="AK4" s="9" t="inlineStr"/>
      <c r="AL4" s="9" t="inlineStr"/>
      <c r="AM4" s="9" t="inlineStr"/>
      <c r="AN4" s="9" t="inlineStr"/>
      <c r="AO4" s="9" t="inlineStr"/>
      <c r="AP4" s="9" t="inlineStr"/>
      <c r="AQ4" s="9" t="inlineStr"/>
      <c r="AR4" s="9" t="inlineStr"/>
      <c r="AS4" s="9" t="inlineStr"/>
      <c r="AT4" s="9" t="inlineStr"/>
      <c r="AU4" s="9" t="inlineStr"/>
      <c r="AV4" s="9" t="inlineStr"/>
      <c r="AW4" s="9" t="inlineStr"/>
      <c r="AX4" s="9" t="inlineStr"/>
      <c r="AY4" s="9" t="inlineStr"/>
      <c r="AZ4" s="9" t="inlineStr"/>
      <c r="BA4" s="3" t="inlineStr">
        <is>
          <t>out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</row>
    <row r="5" ht="20" customHeight="1">
      <c r="A5" s="16" t="inlineStr">
        <is>
          <t>XXX</t>
        </is>
      </c>
      <c r="B5" s="16" t="inlineStr">
        <is>
          <t>AD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>
        <is>
          <t>in</t>
        </is>
      </c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  <c r="AI5" s="9" t="inlineStr"/>
      <c r="AJ5" s="9" t="inlineStr"/>
      <c r="AK5" s="9" t="inlineStr"/>
      <c r="AL5" s="9" t="inlineStr"/>
      <c r="AM5" s="9" t="inlineStr"/>
      <c r="AN5" s="9" t="inlineStr"/>
      <c r="AO5" s="9" t="inlineStr"/>
      <c r="AP5" s="9" t="inlineStr"/>
      <c r="AQ5" s="3" t="inlineStr">
        <is>
          <t>out</t>
        </is>
      </c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</row>
    <row r="6" ht="20" customHeight="1">
      <c r="A6" s="16" t="inlineStr">
        <is>
          <t>XXX</t>
        </is>
      </c>
      <c r="B6" s="16" t="inlineStr">
        <is>
          <t>AE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>
        <is>
          <t>in</t>
        </is>
      </c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3" t="inlineStr">
        <is>
          <t>out</t>
        </is>
      </c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</row>
    <row r="7" ht="20" customHeight="1">
      <c r="A7" s="16" t="inlineStr">
        <is>
          <t>XXX</t>
        </is>
      </c>
      <c r="B7" s="16" t="inlineStr">
        <is>
          <t>AF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>
        <is>
          <t>in</t>
        </is>
      </c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  <c r="AY7" s="9" t="inlineStr"/>
      <c r="AZ7" s="9" t="inlineStr"/>
      <c r="BA7" s="9" t="inlineStr"/>
      <c r="BB7" s="3" t="inlineStr">
        <is>
          <t>out</t>
        </is>
      </c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</row>
    <row r="8" ht="20" customHeight="1">
      <c r="A8" s="16" t="inlineStr">
        <is>
          <t>XXX</t>
        </is>
      </c>
      <c r="B8" s="16" t="inlineStr">
        <is>
          <t>AG</t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/>
      <c r="AL8" s="9" t="inlineStr"/>
      <c r="AM8" s="9" t="inlineStr"/>
      <c r="AN8" s="9" t="inlineStr"/>
      <c r="AO8" s="9" t="inlineStr"/>
      <c r="AP8" s="9" t="inlineStr"/>
      <c r="AQ8" s="9" t="inlineStr"/>
      <c r="AR8" s="9" t="inlineStr"/>
      <c r="AS8" s="9" t="inlineStr"/>
      <c r="AT8" s="9" t="inlineStr"/>
      <c r="AU8" s="9" t="inlineStr"/>
      <c r="AV8" s="9" t="inlineStr"/>
      <c r="AW8" s="9" t="inlineStr"/>
      <c r="AX8" s="9" t="inlineStr"/>
      <c r="AY8" s="9" t="inlineStr"/>
      <c r="AZ8" s="9" t="inlineStr"/>
      <c r="BA8" s="3" t="inlineStr">
        <is>
          <t>out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</row>
    <row r="9" ht="20" customHeight="1">
      <c r="A9" s="16" t="inlineStr">
        <is>
          <t>XXX</t>
        </is>
      </c>
      <c r="B9" s="16" t="inlineStr">
        <is>
          <t>AH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in</t>
        </is>
      </c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9" t="inlineStr"/>
      <c r="AT9" s="9" t="inlineStr"/>
      <c r="AU9" s="9" t="inlineStr"/>
      <c r="AV9" s="9" t="inlineStr"/>
      <c r="AW9" s="3" t="inlineStr">
        <is>
          <t>out</t>
        </is>
      </c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</row>
    <row r="10" ht="20" customHeight="1">
      <c r="A10" s="16" t="inlineStr">
        <is>
          <t>XXX</t>
        </is>
      </c>
      <c r="B10" s="16" t="inlineStr">
        <is>
          <t>AI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>
        <is>
          <t>in</t>
        </is>
      </c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9" t="inlineStr"/>
      <c r="AL10" s="9" t="inlineStr"/>
      <c r="AM10" s="9" t="inlineStr"/>
      <c r="AN10" s="9" t="inlineStr"/>
      <c r="AO10" s="9" t="inlineStr"/>
      <c r="AP10" s="9" t="inlineStr"/>
      <c r="AQ10" s="9" t="inlineStr"/>
      <c r="AR10" s="9" t="inlineStr"/>
      <c r="AS10" s="9" t="inlineStr"/>
      <c r="AT10" s="9" t="inlineStr"/>
      <c r="AU10" s="9" t="inlineStr"/>
      <c r="AV10" s="9" t="inlineStr"/>
      <c r="AW10" s="3" t="inlineStr">
        <is>
          <t>out</t>
        </is>
      </c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</row>
    <row r="11" ht="20" customHeight="1">
      <c r="A11" s="16" t="inlineStr">
        <is>
          <t>XXX</t>
        </is>
      </c>
      <c r="B11" s="16" t="inlineStr">
        <is>
          <t>AJ</t>
        </is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  <c r="AL11" s="9" t="inlineStr"/>
      <c r="AM11" s="9" t="inlineStr"/>
      <c r="AN11" s="9" t="inlineStr"/>
      <c r="AO11" s="9" t="inlineStr"/>
      <c r="AP11" s="3" t="inlineStr">
        <is>
          <t>out</t>
        </is>
      </c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</row>
    <row r="12" ht="20" customHeight="1">
      <c r="A12" s="16" t="inlineStr">
        <is>
          <t>XXX</t>
        </is>
      </c>
      <c r="B12" s="16" t="inlineStr">
        <is>
          <t>AK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>
        <is>
          <t>in</t>
        </is>
      </c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  <c r="AL12" s="9" t="inlineStr"/>
      <c r="AM12" s="9" t="inlineStr"/>
      <c r="AN12" s="9" t="inlineStr"/>
      <c r="AO12" s="3" t="inlineStr">
        <is>
          <t>out</t>
        </is>
      </c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</row>
    <row r="13" ht="20" customHeight="1">
      <c r="A13" s="16" t="inlineStr">
        <is>
          <t>XXX</t>
        </is>
      </c>
      <c r="B13" s="16" t="inlineStr">
        <is>
          <t>AL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>
        <is>
          <t>in</t>
        </is>
      </c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  <c r="AL13" s="9" t="inlineStr"/>
      <c r="AM13" s="3" t="inlineStr">
        <is>
          <t>out</t>
        </is>
      </c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</row>
    <row r="14" ht="20" customHeight="1">
      <c r="A14" s="16" t="inlineStr">
        <is>
          <t>XXX</t>
        </is>
      </c>
      <c r="B14" s="16" t="inlineStr">
        <is>
          <t>AM</t>
        </is>
      </c>
      <c r="C14" s="3" t="inlineStr"/>
      <c r="D14" s="3" t="inlineStr">
        <is>
          <t>in</t>
        </is>
      </c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  <c r="AL14" s="9" t="inlineStr"/>
      <c r="AM14" s="9" t="inlineStr"/>
      <c r="AN14" s="9" t="inlineStr"/>
      <c r="AO14" s="9" t="inlineStr"/>
      <c r="AP14" s="9" t="inlineStr"/>
      <c r="AQ14" s="9" t="inlineStr"/>
      <c r="AR14" s="9" t="inlineStr"/>
      <c r="AS14" s="9" t="inlineStr"/>
      <c r="AT14" s="9" t="inlineStr"/>
      <c r="AU14" s="9" t="inlineStr"/>
      <c r="AV14" s="9" t="inlineStr"/>
      <c r="AW14" s="9" t="inlineStr"/>
      <c r="AX14" s="9" t="inlineStr"/>
      <c r="AY14" s="9" t="inlineStr"/>
      <c r="AZ14" s="9" t="inlineStr"/>
      <c r="BA14" s="9" t="inlineStr"/>
      <c r="BB14" s="9" t="inlineStr"/>
      <c r="BC14" s="3" t="inlineStr">
        <is>
          <t>out</t>
        </is>
      </c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</row>
    <row r="15" ht="20" customHeight="1">
      <c r="A15" s="16" t="inlineStr">
        <is>
          <t>XXX</t>
        </is>
      </c>
      <c r="B15" s="16" t="inlineStr">
        <is>
          <t>AN</t>
        </is>
      </c>
      <c r="C15" s="3" t="inlineStr"/>
      <c r="D15" s="3" t="inlineStr">
        <is>
          <t>in</t>
        </is>
      </c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  <c r="AY15" s="9" t="inlineStr"/>
      <c r="AZ15" s="9" t="inlineStr"/>
      <c r="BA15" s="9" t="inlineStr"/>
      <c r="BB15" s="9" t="inlineStr"/>
      <c r="BC15" s="3" t="inlineStr">
        <is>
          <t>out</t>
        </is>
      </c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</row>
    <row r="16" ht="20" customHeight="1">
      <c r="A16" s="16" t="inlineStr">
        <is>
          <t>XXX</t>
        </is>
      </c>
      <c r="B16" s="16" t="inlineStr">
        <is>
          <t>AO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in</t>
        </is>
      </c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/>
      <c r="AL16" s="9" t="inlineStr"/>
      <c r="AM16" s="9" t="inlineStr"/>
      <c r="AN16" s="9" t="inlineStr"/>
      <c r="AO16" s="9" t="inlineStr"/>
      <c r="AP16" s="9" t="inlineStr"/>
      <c r="AQ16" s="9" t="inlineStr"/>
      <c r="AR16" s="9" t="inlineStr"/>
      <c r="AS16" s="9" t="inlineStr"/>
      <c r="AT16" s="9" t="inlineStr"/>
      <c r="AU16" s="9" t="inlineStr"/>
      <c r="AV16" s="9" t="inlineStr"/>
      <c r="AW16" s="9" t="inlineStr"/>
      <c r="AX16" s="3" t="inlineStr">
        <is>
          <t>out</t>
        </is>
      </c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</row>
    <row r="17" ht="20" customHeight="1">
      <c r="A17" s="16" t="inlineStr">
        <is>
          <t>XXX</t>
        </is>
      </c>
      <c r="B17" s="16" t="inlineStr">
        <is>
          <t>AP</t>
        </is>
      </c>
      <c r="C17" s="3" t="inlineStr"/>
      <c r="D17" s="3" t="inlineStr"/>
      <c r="E17" s="3" t="inlineStr"/>
      <c r="F17" s="3" t="inlineStr">
        <is>
          <t>in</t>
        </is>
      </c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3" t="inlineStr">
        <is>
          <t>out</t>
        </is>
      </c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</row>
    <row r="18" ht="20" customHeight="1">
      <c r="A18" s="16" t="inlineStr">
        <is>
          <t>XXX</t>
        </is>
      </c>
      <c r="B18" s="16" t="inlineStr">
        <is>
          <t>AQ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>
        <is>
          <t>in</t>
        </is>
      </c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9" t="inlineStr"/>
      <c r="AL18" s="9" t="inlineStr"/>
      <c r="AM18" s="9" t="inlineStr"/>
      <c r="AN18" s="9" t="inlineStr"/>
      <c r="AO18" s="9" t="inlineStr"/>
      <c r="AP18" s="9" t="inlineStr"/>
      <c r="AQ18" s="9" t="inlineStr"/>
      <c r="AR18" s="9" t="inlineStr"/>
      <c r="AS18" s="9" t="inlineStr"/>
      <c r="AT18" s="9" t="inlineStr"/>
      <c r="AU18" s="3" t="inlineStr">
        <is>
          <t>out</t>
        </is>
      </c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</row>
    <row r="19" ht="20" customHeight="1">
      <c r="A19" s="16" t="inlineStr">
        <is>
          <t>XXX</t>
        </is>
      </c>
      <c r="B19" s="16" t="inlineStr">
        <is>
          <t>AR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>
        <is>
          <t>in</t>
        </is>
      </c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3" t="inlineStr">
        <is>
          <t>out</t>
        </is>
      </c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</row>
    <row r="20" ht="20" customHeight="1">
      <c r="A20" s="16" t="inlineStr">
        <is>
          <t>XXX</t>
        </is>
      </c>
      <c r="B20" s="16" t="inlineStr">
        <is>
          <t>AS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>
        <is>
          <t>in</t>
        </is>
      </c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  <c r="AL20" s="9" t="inlineStr"/>
      <c r="AM20" s="9" t="inlineStr"/>
      <c r="AN20" s="9" t="inlineStr"/>
      <c r="AO20" s="9" t="inlineStr"/>
      <c r="AP20" s="9" t="inlineStr"/>
      <c r="AQ20" s="9" t="inlineStr"/>
      <c r="AR20" s="9" t="inlineStr"/>
      <c r="AS20" s="9" t="inlineStr"/>
      <c r="AT20" s="9" t="inlineStr"/>
      <c r="AU20" s="3" t="inlineStr">
        <is>
          <t>out</t>
        </is>
      </c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</row>
    <row r="21" ht="20" customHeight="1">
      <c r="A21" s="16" t="inlineStr">
        <is>
          <t>XXX</t>
        </is>
      </c>
      <c r="B21" s="16" t="inlineStr">
        <is>
          <t>AT</t>
        </is>
      </c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  <c r="AI21" s="9" t="inlineStr"/>
      <c r="AJ21" s="9" t="inlineStr"/>
      <c r="AK21" s="9" t="inlineStr"/>
      <c r="AL21" s="9" t="inlineStr"/>
      <c r="AM21" s="9" t="inlineStr"/>
      <c r="AN21" s="9" t="inlineStr"/>
      <c r="AO21" s="9" t="inlineStr"/>
      <c r="AP21" s="9" t="inlineStr"/>
      <c r="AQ21" s="9" t="inlineStr"/>
      <c r="AR21" s="9" t="inlineStr"/>
      <c r="AS21" s="9" t="inlineStr"/>
      <c r="AT21" s="9" t="inlineStr"/>
      <c r="AU21" s="9" t="inlineStr"/>
      <c r="AV21" s="9" t="inlineStr"/>
      <c r="AW21" s="9" t="inlineStr"/>
      <c r="AX21" s="9" t="inlineStr"/>
      <c r="AY21" s="9" t="inlineStr"/>
      <c r="AZ21" s="9" t="inlineStr"/>
      <c r="BA21" s="9" t="inlineStr"/>
      <c r="BB21" s="9" t="inlineStr"/>
      <c r="BC21" s="9" t="inlineStr"/>
      <c r="BD21" s="9" t="inlineStr"/>
      <c r="BE21" s="9" t="inlineStr"/>
      <c r="BF21" s="9" t="inlineStr"/>
      <c r="BG21" s="9" t="inlineStr"/>
      <c r="BH21" s="9" t="inlineStr"/>
      <c r="BI21" s="9" t="inlineStr"/>
      <c r="BJ21" s="3" t="inlineStr">
        <is>
          <t>out</t>
        </is>
      </c>
      <c r="BK21" s="3" t="inlineStr"/>
      <c r="BL21" s="3" t="inlineStr"/>
      <c r="BM21" s="3" t="inlineStr"/>
    </row>
    <row r="22" ht="20" customHeight="1">
      <c r="A22" s="16" t="inlineStr">
        <is>
          <t>XXX</t>
        </is>
      </c>
      <c r="B22" s="16" t="inlineStr">
        <is>
          <t>AU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>
        <is>
          <t>in</t>
        </is>
      </c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3" t="inlineStr">
        <is>
          <t>out</t>
        </is>
      </c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</row>
    <row r="23" ht="20" customHeight="1">
      <c r="A23" s="16" t="inlineStr">
        <is>
          <t>XXX</t>
        </is>
      </c>
      <c r="B23" s="16" t="inlineStr">
        <is>
          <t>AV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>
        <is>
          <t>in</t>
        </is>
      </c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  <c r="AK23" s="9" t="inlineStr"/>
      <c r="AL23" s="9" t="inlineStr"/>
      <c r="AM23" s="9" t="inlineStr"/>
      <c r="AN23" s="9" t="inlineStr"/>
      <c r="AO23" s="9" t="inlineStr"/>
      <c r="AP23" s="9" t="inlineStr"/>
      <c r="AQ23" s="9" t="inlineStr"/>
      <c r="AR23" s="9" t="inlineStr"/>
      <c r="AS23" s="9" t="inlineStr"/>
      <c r="AT23" s="9" t="inlineStr"/>
      <c r="AU23" s="9" t="inlineStr"/>
      <c r="AV23" s="9" t="inlineStr"/>
      <c r="AW23" s="3" t="inlineStr">
        <is>
          <t>out</t>
        </is>
      </c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</row>
    <row r="24" ht="20" customHeight="1">
      <c r="A24" s="16" t="inlineStr">
        <is>
          <t>XXX</t>
        </is>
      </c>
      <c r="B24" s="16" t="inlineStr">
        <is>
          <t>AW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>
        <is>
          <t>in</t>
        </is>
      </c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  <c r="AL24" s="9" t="inlineStr"/>
      <c r="AM24" s="9" t="inlineStr"/>
      <c r="AN24" s="9" t="inlineStr"/>
      <c r="AO24" s="9" t="inlineStr"/>
      <c r="AP24" s="9" t="inlineStr"/>
      <c r="AQ24" s="9" t="inlineStr"/>
      <c r="AR24" s="9" t="inlineStr"/>
      <c r="AS24" s="9" t="inlineStr"/>
      <c r="AT24" s="9" t="inlineStr"/>
      <c r="AU24" s="3" t="inlineStr">
        <is>
          <t>out</t>
        </is>
      </c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</row>
    <row r="25" ht="20" customHeight="1">
      <c r="A25" s="16" t="inlineStr">
        <is>
          <t>XXX</t>
        </is>
      </c>
      <c r="B25" s="16" t="inlineStr">
        <is>
          <t>AX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>
        <is>
          <t>in</t>
        </is>
      </c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9" t="inlineStr"/>
      <c r="AJ25" s="9" t="inlineStr"/>
      <c r="AK25" s="9" t="inlineStr"/>
      <c r="AL25" s="9" t="inlineStr"/>
      <c r="AM25" s="9" t="inlineStr"/>
      <c r="AN25" s="9" t="inlineStr"/>
      <c r="AO25" s="3" t="inlineStr">
        <is>
          <t>out</t>
        </is>
      </c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</row>
    <row r="26" ht="20" customHeight="1">
      <c r="A26" s="16" t="inlineStr">
        <is>
          <t>XXX</t>
        </is>
      </c>
      <c r="B26" s="16" t="inlineStr">
        <is>
          <t>AY</t>
        </is>
      </c>
      <c r="C26" s="3" t="inlineStr"/>
      <c r="D26" s="3" t="inlineStr">
        <is>
          <t>in</t>
        </is>
      </c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3" t="inlineStr">
        <is>
          <t>out</t>
        </is>
      </c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</row>
    <row r="27" ht="20" customHeight="1">
      <c r="A27" s="16" t="inlineStr">
        <is>
          <t>XXX</t>
        </is>
      </c>
      <c r="B27" s="16" t="inlineStr">
        <is>
          <t>AZ</t>
        </is>
      </c>
      <c r="C27" s="9" t="inlineStr"/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3" t="inlineStr">
        <is>
          <t>out</t>
        </is>
      </c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</row>
    <row r="28" ht="20" customHeight="1">
      <c r="A28" s="16" t="inlineStr">
        <is>
          <t>XXX</t>
        </is>
      </c>
      <c r="B28" s="16" t="inlineStr">
        <is>
          <t>BA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>
        <is>
          <t>in</t>
        </is>
      </c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3" t="inlineStr">
        <is>
          <t>out</t>
        </is>
      </c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</row>
    <row r="29" ht="20" customHeight="1">
      <c r="A29" s="16" t="inlineStr">
        <is>
          <t>XXX</t>
        </is>
      </c>
      <c r="B29" s="16" t="inlineStr">
        <is>
          <t>BB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>
        <is>
          <t>in</t>
        </is>
      </c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  <c r="AI29" s="9" t="inlineStr"/>
      <c r="AJ29" s="9" t="inlineStr"/>
      <c r="AK29" s="9" t="inlineStr"/>
      <c r="AL29" s="9" t="inlineStr"/>
      <c r="AM29" s="9" t="inlineStr"/>
      <c r="AN29" s="9" t="inlineStr"/>
      <c r="AO29" s="9" t="inlineStr"/>
      <c r="AP29" s="9" t="inlineStr"/>
      <c r="AQ29" s="9" t="inlineStr"/>
      <c r="AR29" s="9" t="inlineStr"/>
      <c r="AS29" s="9" t="inlineStr"/>
      <c r="AT29" s="9" t="inlineStr"/>
      <c r="AU29" s="9" t="inlineStr"/>
      <c r="AV29" s="3" t="inlineStr">
        <is>
          <t>out</t>
        </is>
      </c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</row>
    <row r="30" ht="20" customHeight="1">
      <c r="A30" s="16" t="inlineStr">
        <is>
          <t>XXX</t>
        </is>
      </c>
      <c r="B30" s="16" t="inlineStr">
        <is>
          <t>BC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>
        <is>
          <t>in</t>
        </is>
      </c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  <c r="AI30" s="9" t="inlineStr"/>
      <c r="AJ30" s="9" t="inlineStr"/>
      <c r="AK30" s="9" t="inlineStr"/>
      <c r="AL30" s="9" t="inlineStr"/>
      <c r="AM30" s="9" t="inlineStr"/>
      <c r="AN30" s="9" t="inlineStr"/>
      <c r="AO30" s="9" t="inlineStr"/>
      <c r="AP30" s="9" t="inlineStr"/>
      <c r="AQ30" s="9" t="inlineStr"/>
      <c r="AR30" s="9" t="inlineStr"/>
      <c r="AS30" s="9" t="inlineStr"/>
      <c r="AT30" s="9" t="inlineStr"/>
      <c r="AU30" s="9" t="inlineStr"/>
      <c r="AV30" s="9" t="inlineStr"/>
      <c r="AW30" s="9" t="inlineStr"/>
      <c r="AX30" s="9" t="inlineStr"/>
      <c r="AY30" s="9" t="inlineStr"/>
      <c r="AZ30" s="9" t="inlineStr"/>
      <c r="BA30" s="9" t="inlineStr"/>
      <c r="BB30" s="9" t="inlineStr"/>
      <c r="BC30" s="3" t="inlineStr">
        <is>
          <t>out</t>
        </is>
      </c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</row>
    <row r="31" ht="20" customHeight="1">
      <c r="A31" s="16" t="inlineStr">
        <is>
          <t>XXX</t>
        </is>
      </c>
      <c r="B31" s="16" t="inlineStr">
        <is>
          <t>BD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>
        <is>
          <t>in</t>
        </is>
      </c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9" t="inlineStr"/>
      <c r="AG31" s="9" t="inlineStr"/>
      <c r="AH31" s="9" t="inlineStr"/>
      <c r="AI31" s="9" t="inlineStr"/>
      <c r="AJ31" s="9" t="inlineStr"/>
      <c r="AK31" s="9" t="inlineStr"/>
      <c r="AL31" s="9" t="inlineStr"/>
      <c r="AM31" s="9" t="inlineStr"/>
      <c r="AN31" s="9" t="inlineStr"/>
      <c r="AO31" s="9" t="inlineStr"/>
      <c r="AP31" s="9" t="inlineStr"/>
      <c r="AQ31" s="9" t="inlineStr"/>
      <c r="AR31" s="9" t="inlineStr"/>
      <c r="AS31" s="9" t="inlineStr"/>
      <c r="AT31" s="9" t="inlineStr"/>
      <c r="AU31" s="9" t="inlineStr"/>
      <c r="AV31" s="9" t="inlineStr"/>
      <c r="AW31" s="9" t="inlineStr"/>
      <c r="AX31" s="9" t="inlineStr"/>
      <c r="AY31" s="9" t="inlineStr"/>
      <c r="AZ31" s="9" t="inlineStr"/>
      <c r="BA31" s="9" t="inlineStr"/>
      <c r="BB31" s="9" t="inlineStr"/>
      <c r="BC31" s="9" t="inlineStr"/>
      <c r="BD31" s="9" t="inlineStr"/>
      <c r="BE31" s="3" t="inlineStr">
        <is>
          <t>out</t>
        </is>
      </c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</row>
    <row r="32" ht="20" customHeight="1">
      <c r="A32" s="16" t="inlineStr">
        <is>
          <t>XXX</t>
        </is>
      </c>
      <c r="B32" s="16" t="inlineStr">
        <is>
          <t>BE</t>
        </is>
      </c>
      <c r="C32" s="3" t="inlineStr"/>
      <c r="D32" s="3" t="inlineStr">
        <is>
          <t>in</t>
        </is>
      </c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  <c r="AI32" s="9" t="inlineStr"/>
      <c r="AJ32" s="9" t="inlineStr"/>
      <c r="AK32" s="9" t="inlineStr"/>
      <c r="AL32" s="9" t="inlineStr"/>
      <c r="AM32" s="9" t="inlineStr"/>
      <c r="AN32" s="9" t="inlineStr"/>
      <c r="AO32" s="9" t="inlineStr"/>
      <c r="AP32" s="9" t="inlineStr"/>
      <c r="AQ32" s="9" t="inlineStr"/>
      <c r="AR32" s="9" t="inlineStr"/>
      <c r="AS32" s="9" t="inlineStr"/>
      <c r="AT32" s="9" t="inlineStr"/>
      <c r="AU32" s="9" t="inlineStr"/>
      <c r="AV32" s="9" t="inlineStr"/>
      <c r="AW32" s="9" t="inlineStr"/>
      <c r="AX32" s="9" t="inlineStr"/>
      <c r="AY32" s="9" t="inlineStr"/>
      <c r="AZ32" s="9" t="inlineStr"/>
      <c r="BA32" s="9" t="inlineStr"/>
      <c r="BB32" s="9" t="inlineStr"/>
      <c r="BC32" s="9" t="inlineStr"/>
      <c r="BD32" s="9" t="inlineStr"/>
      <c r="BE32" s="9" t="inlineStr"/>
      <c r="BF32" s="9" t="inlineStr"/>
      <c r="BG32" s="9" t="inlineStr"/>
      <c r="BH32" s="9" t="inlineStr"/>
      <c r="BI32" s="9" t="inlineStr"/>
      <c r="BJ32" s="9" t="inlineStr"/>
      <c r="BK32" s="3" t="inlineStr">
        <is>
          <t>out</t>
        </is>
      </c>
      <c r="BL32" s="3" t="inlineStr"/>
      <c r="BM32" s="3" t="inlineStr"/>
    </row>
    <row r="33" ht="20" customHeight="1">
      <c r="A33" s="16" t="inlineStr">
        <is>
          <t>XXX</t>
        </is>
      </c>
      <c r="B33" s="16" t="inlineStr">
        <is>
          <t>BF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>
        <is>
          <t>in</t>
        </is>
      </c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  <c r="AI33" s="9" t="inlineStr"/>
      <c r="AJ33" s="9" t="inlineStr"/>
      <c r="AK33" s="9" t="inlineStr"/>
      <c r="AL33" s="9" t="inlineStr"/>
      <c r="AM33" s="9" t="inlineStr"/>
      <c r="AN33" s="9" t="inlineStr"/>
      <c r="AO33" s="9" t="inlineStr"/>
      <c r="AP33" s="9" t="inlineStr"/>
      <c r="AQ33" s="9" t="inlineStr"/>
      <c r="AR33" s="9" t="inlineStr"/>
      <c r="AS33" s="9" t="inlineStr"/>
      <c r="AT33" s="9" t="inlineStr"/>
      <c r="AU33" s="9" t="inlineStr"/>
      <c r="AV33" s="9" t="inlineStr"/>
      <c r="AW33" s="3" t="inlineStr">
        <is>
          <t>out</t>
        </is>
      </c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</row>
    <row r="34" ht="20" customHeight="1">
      <c r="A34" s="16" t="inlineStr">
        <is>
          <t>XXX</t>
        </is>
      </c>
      <c r="B34" s="16" t="inlineStr">
        <is>
          <t>BG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>
        <is>
          <t>in</t>
        </is>
      </c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  <c r="AI34" s="9" t="inlineStr"/>
      <c r="AJ34" s="9" t="inlineStr"/>
      <c r="AK34" s="9" t="inlineStr"/>
      <c r="AL34" s="9" t="inlineStr"/>
      <c r="AM34" s="9" t="inlineStr"/>
      <c r="AN34" s="9" t="inlineStr"/>
      <c r="AO34" s="9" t="inlineStr"/>
      <c r="AP34" s="9" t="inlineStr"/>
      <c r="AQ34" s="9" t="inlineStr"/>
      <c r="AR34" s="9" t="inlineStr"/>
      <c r="AS34" s="9" t="inlineStr"/>
      <c r="AT34" s="9" t="inlineStr"/>
      <c r="AU34" s="9" t="inlineStr"/>
      <c r="AV34" s="9" t="inlineStr"/>
      <c r="AW34" s="9" t="inlineStr"/>
      <c r="AX34" s="9" t="inlineStr"/>
      <c r="AY34" s="9" t="inlineStr"/>
      <c r="AZ34" s="9" t="inlineStr"/>
      <c r="BA34" s="9" t="inlineStr"/>
      <c r="BB34" s="9" t="inlineStr"/>
      <c r="BC34" s="9" t="inlineStr"/>
      <c r="BD34" s="9" t="inlineStr"/>
      <c r="BE34" s="9" t="inlineStr"/>
      <c r="BF34" s="9" t="inlineStr"/>
      <c r="BG34" s="9" t="inlineStr"/>
      <c r="BH34" s="9" t="inlineStr"/>
      <c r="BI34" s="9" t="inlineStr"/>
      <c r="BJ34" s="3" t="inlineStr">
        <is>
          <t>out</t>
        </is>
      </c>
      <c r="BK34" s="3" t="inlineStr"/>
      <c r="BL34" s="3" t="inlineStr"/>
      <c r="BM34" s="3" t="inlineStr"/>
    </row>
    <row r="35" ht="20" customHeight="1">
      <c r="A35" s="16" t="inlineStr">
        <is>
          <t>XXX</t>
        </is>
      </c>
      <c r="B35" s="16" t="inlineStr">
        <is>
          <t>BH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>
        <is>
          <t>in</t>
        </is>
      </c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  <c r="AK35" s="9" t="inlineStr"/>
      <c r="AL35" s="9" t="inlineStr"/>
      <c r="AM35" s="9" t="inlineStr"/>
      <c r="AN35" s="9" t="inlineStr"/>
      <c r="AO35" s="9" t="inlineStr"/>
      <c r="AP35" s="9" t="inlineStr"/>
      <c r="AQ35" s="3" t="inlineStr">
        <is>
          <t>out</t>
        </is>
      </c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</row>
    <row r="36" ht="20" customHeight="1">
      <c r="A36" s="16" t="inlineStr">
        <is>
          <t>XXX</t>
        </is>
      </c>
      <c r="B36" s="16" t="inlineStr">
        <is>
          <t>BI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>
        <is>
          <t>in</t>
        </is>
      </c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  <c r="AK36" s="9" t="inlineStr"/>
      <c r="AL36" s="9" t="inlineStr"/>
      <c r="AM36" s="9" t="inlineStr"/>
      <c r="AN36" s="9" t="inlineStr"/>
      <c r="AO36" s="9" t="inlineStr"/>
      <c r="AP36" s="9" t="inlineStr"/>
      <c r="AQ36" s="3" t="inlineStr">
        <is>
          <t>out</t>
        </is>
      </c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</row>
    <row r="37" ht="20" customHeight="1">
      <c r="A37" s="16" t="inlineStr">
        <is>
          <t>XXX</t>
        </is>
      </c>
      <c r="B37" s="16" t="inlineStr">
        <is>
          <t>BJ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>
        <is>
          <t>in</t>
        </is>
      </c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inlineStr"/>
      <c r="AE37" s="9" t="inlineStr"/>
      <c r="AF37" s="9" t="inlineStr"/>
      <c r="AG37" s="9" t="inlineStr"/>
      <c r="AH37" s="3" t="inlineStr">
        <is>
          <t>out</t>
        </is>
      </c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</row>
    <row r="38" ht="20" customHeight="1">
      <c r="A38" s="16" t="inlineStr">
        <is>
          <t>XXX</t>
        </is>
      </c>
      <c r="B38" s="16" t="inlineStr">
        <is>
          <t>BK</t>
        </is>
      </c>
      <c r="C38" s="3" t="inlineStr"/>
      <c r="D38" s="3" t="inlineStr"/>
      <c r="E38" s="3" t="inlineStr"/>
      <c r="F38" s="3" t="inlineStr">
        <is>
          <t>in</t>
        </is>
      </c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  <c r="AI38" s="9" t="inlineStr"/>
      <c r="AJ38" s="9" t="inlineStr"/>
      <c r="AK38" s="9" t="inlineStr"/>
      <c r="AL38" s="9" t="inlineStr"/>
      <c r="AM38" s="9" t="inlineStr"/>
      <c r="AN38" s="9" t="inlineStr"/>
      <c r="AO38" s="9" t="inlineStr"/>
      <c r="AP38" s="9" t="inlineStr"/>
      <c r="AQ38" s="9" t="inlineStr"/>
      <c r="AR38" s="9" t="inlineStr"/>
      <c r="AS38" s="9" t="inlineStr"/>
      <c r="AT38" s="3" t="inlineStr">
        <is>
          <t>out</t>
        </is>
      </c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</row>
    <row r="39" ht="20" customHeight="1">
      <c r="A39" s="16" t="inlineStr">
        <is>
          <t>XXX</t>
        </is>
      </c>
      <c r="B39" s="16" t="inlineStr">
        <is>
          <t>BL</t>
        </is>
      </c>
      <c r="C39" s="3" t="inlineStr"/>
      <c r="D39" s="3" t="inlineStr"/>
      <c r="E39" s="3" t="inlineStr"/>
      <c r="F39" s="3" t="inlineStr">
        <is>
          <t>in</t>
        </is>
      </c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  <c r="X39" s="9" t="inlineStr"/>
      <c r="Y39" s="9" t="inlineStr"/>
      <c r="Z39" s="9" t="inlineStr"/>
      <c r="AA39" s="9" t="inlineStr"/>
      <c r="AB39" s="9" t="inlineStr"/>
      <c r="AC39" s="9" t="inlineStr"/>
      <c r="AD39" s="9" t="inlineStr"/>
      <c r="AE39" s="9" t="inlineStr"/>
      <c r="AF39" s="9" t="inlineStr"/>
      <c r="AG39" s="9" t="inlineStr"/>
      <c r="AH39" s="9" t="inlineStr"/>
      <c r="AI39" s="9" t="inlineStr"/>
      <c r="AJ39" s="9" t="inlineStr"/>
      <c r="AK39" s="9" t="inlineStr"/>
      <c r="AL39" s="9" t="inlineStr"/>
      <c r="AM39" s="9" t="inlineStr"/>
      <c r="AN39" s="9" t="inlineStr"/>
      <c r="AO39" s="9" t="inlineStr"/>
      <c r="AP39" s="9" t="inlineStr"/>
      <c r="AQ39" s="9" t="inlineStr"/>
      <c r="AR39" s="9" t="inlineStr"/>
      <c r="AS39" s="9" t="inlineStr"/>
      <c r="AT39" s="9" t="inlineStr"/>
      <c r="AU39" s="9" t="inlineStr"/>
      <c r="AV39" s="3" t="inlineStr">
        <is>
          <t>out</t>
        </is>
      </c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</row>
    <row r="40" ht="20" customHeight="1">
      <c r="A40" s="16" t="inlineStr">
        <is>
          <t>XXX</t>
        </is>
      </c>
      <c r="B40" s="16" t="inlineStr">
        <is>
          <t>BM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>
        <is>
          <t>in</t>
        </is>
      </c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 t="inlineStr"/>
      <c r="AK40" s="9" t="inlineStr"/>
      <c r="AL40" s="9" t="inlineStr"/>
      <c r="AM40" s="9" t="inlineStr"/>
      <c r="AN40" s="9" t="inlineStr"/>
      <c r="AO40" s="9" t="inlineStr"/>
      <c r="AP40" s="9" t="inlineStr"/>
      <c r="AQ40" s="9" t="inlineStr"/>
      <c r="AR40" s="9" t="inlineStr"/>
      <c r="AS40" s="9" t="inlineStr"/>
      <c r="AT40" s="9" t="inlineStr"/>
      <c r="AU40" s="9" t="inlineStr"/>
      <c r="AV40" s="9" t="inlineStr"/>
      <c r="AW40" s="9" t="inlineStr"/>
      <c r="AX40" s="9" t="inlineStr"/>
      <c r="AY40" s="9" t="inlineStr"/>
      <c r="AZ40" s="9" t="inlineStr"/>
      <c r="BA40" s="9" t="inlineStr"/>
      <c r="BB40" s="9" t="inlineStr"/>
      <c r="BC40" s="9" t="inlineStr"/>
      <c r="BD40" s="3" t="inlineStr">
        <is>
          <t>out</t>
        </is>
      </c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inlineStr"/>
    </row>
    <row r="41" ht="20" customHeight="1">
      <c r="A41" s="16" t="inlineStr">
        <is>
          <t>XXX</t>
        </is>
      </c>
      <c r="B41" s="16" t="inlineStr">
        <is>
          <t>BN</t>
        </is>
      </c>
      <c r="C41" s="3" t="inlineStr"/>
      <c r="D41" s="3" t="inlineStr">
        <is>
          <t>in</t>
        </is>
      </c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9" t="inlineStr"/>
      <c r="AF41" s="9" t="inlineStr"/>
      <c r="AG41" s="9" t="inlineStr"/>
      <c r="AH41" s="9" t="inlineStr"/>
      <c r="AI41" s="9" t="inlineStr"/>
      <c r="AJ41" s="9" t="inlineStr"/>
      <c r="AK41" s="9" t="inlineStr"/>
      <c r="AL41" s="9" t="inlineStr"/>
      <c r="AM41" s="9" t="inlineStr"/>
      <c r="AN41" s="9" t="inlineStr"/>
      <c r="AO41" s="9" t="inlineStr"/>
      <c r="AP41" s="9" t="inlineStr"/>
      <c r="AQ41" s="9" t="inlineStr"/>
      <c r="AR41" s="9" t="inlineStr"/>
      <c r="AS41" s="9" t="inlineStr"/>
      <c r="AT41" s="9" t="inlineStr"/>
      <c r="AU41" s="9" t="inlineStr"/>
      <c r="AV41" s="9" t="inlineStr"/>
      <c r="AW41" s="9" t="inlineStr"/>
      <c r="AX41" s="9" t="inlineStr"/>
      <c r="AY41" s="9" t="inlineStr"/>
      <c r="AZ41" s="9" t="inlineStr"/>
      <c r="BA41" s="9" t="inlineStr"/>
      <c r="BB41" s="9" t="inlineStr"/>
      <c r="BC41" s="9" t="inlineStr"/>
      <c r="BD41" s="9" t="inlineStr"/>
      <c r="BE41" s="3" t="inlineStr">
        <is>
          <t>out</t>
        </is>
      </c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</row>
    <row r="42" ht="20" customHeight="1">
      <c r="A42" s="16" t="inlineStr">
        <is>
          <t>XXX</t>
        </is>
      </c>
      <c r="B42" s="16" t="inlineStr">
        <is>
          <t>BO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>
        <is>
          <t>in</t>
        </is>
      </c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  <c r="AI42" s="9" t="inlineStr"/>
      <c r="AJ42" s="9" t="inlineStr"/>
      <c r="AK42" s="9" t="inlineStr"/>
      <c r="AL42" s="9" t="inlineStr"/>
      <c r="AM42" s="9" t="inlineStr"/>
      <c r="AN42" s="9" t="inlineStr"/>
      <c r="AO42" s="9" t="inlineStr"/>
      <c r="AP42" s="9" t="inlineStr"/>
      <c r="AQ42" s="9" t="inlineStr"/>
      <c r="AR42" s="9" t="inlineStr"/>
      <c r="AS42" s="9" t="inlineStr"/>
      <c r="AT42" s="9" t="inlineStr"/>
      <c r="AU42" s="9" t="inlineStr"/>
      <c r="AV42" s="3" t="inlineStr">
        <is>
          <t>out</t>
        </is>
      </c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</row>
    <row r="43" ht="20" customHeight="1">
      <c r="A43" s="16" t="inlineStr">
        <is>
          <t>XXX</t>
        </is>
      </c>
      <c r="B43" s="16" t="inlineStr">
        <is>
          <t>BP</t>
        </is>
      </c>
      <c r="C43" s="3" t="inlineStr"/>
      <c r="D43" s="3" t="inlineStr">
        <is>
          <t>in</t>
        </is>
      </c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inlineStr"/>
      <c r="T43" s="9" t="inlineStr"/>
      <c r="U43" s="9" t="inlineStr"/>
      <c r="V43" s="9" t="inlineStr"/>
      <c r="W43" s="9" t="inlineStr"/>
      <c r="X43" s="9" t="inlineStr"/>
      <c r="Y43" s="9" t="inlineStr"/>
      <c r="Z43" s="9" t="inlineStr"/>
      <c r="AA43" s="9" t="inlineStr"/>
      <c r="AB43" s="9" t="inlineStr"/>
      <c r="AC43" s="9" t="inlineStr"/>
      <c r="AD43" s="9" t="inlineStr"/>
      <c r="AE43" s="9" t="inlineStr"/>
      <c r="AF43" s="9" t="inlineStr"/>
      <c r="AG43" s="9" t="inlineStr"/>
      <c r="AH43" s="3" t="inlineStr">
        <is>
          <t>out</t>
        </is>
      </c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</row>
    <row r="44" ht="20" customHeight="1">
      <c r="A44" s="16" t="inlineStr">
        <is>
          <t>XXX</t>
        </is>
      </c>
      <c r="B44" s="16" t="inlineStr">
        <is>
          <t>BQ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>
        <is>
          <t>in</t>
        </is>
      </c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/>
      <c r="AJ44" s="9" t="inlineStr"/>
      <c r="AK44" s="9" t="inlineStr"/>
      <c r="AL44" s="9" t="inlineStr"/>
      <c r="AM44" s="9" t="inlineStr"/>
      <c r="AN44" s="9" t="inlineStr"/>
      <c r="AO44" s="9" t="inlineStr"/>
      <c r="AP44" s="9" t="inlineStr"/>
      <c r="AQ44" s="9" t="inlineStr"/>
      <c r="AR44" s="9" t="inlineStr"/>
      <c r="AS44" s="9" t="inlineStr"/>
      <c r="AT44" s="9" t="inlineStr"/>
      <c r="AU44" s="9" t="inlineStr"/>
      <c r="AV44" s="9" t="inlineStr"/>
      <c r="AW44" s="3" t="inlineStr">
        <is>
          <t>out</t>
        </is>
      </c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</row>
    <row r="45" ht="20" customHeight="1">
      <c r="A45" s="16" t="inlineStr">
        <is>
          <t>XXX</t>
        </is>
      </c>
      <c r="B45" s="16" t="inlineStr">
        <is>
          <t>BR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>
        <is>
          <t>in</t>
        </is>
      </c>
      <c r="K45" s="9" t="inlineStr"/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  <c r="AK45" s="9" t="inlineStr"/>
      <c r="AL45" s="9" t="inlineStr"/>
      <c r="AM45" s="9" t="inlineStr"/>
      <c r="AN45" s="9" t="inlineStr"/>
      <c r="AO45" s="9" t="inlineStr"/>
      <c r="AP45" s="9" t="inlineStr"/>
      <c r="AQ45" s="9" t="inlineStr"/>
      <c r="AR45" s="9" t="inlineStr"/>
      <c r="AS45" s="9" t="inlineStr"/>
      <c r="AT45" s="9" t="inlineStr"/>
      <c r="AU45" s="9" t="inlineStr"/>
      <c r="AV45" s="9" t="inlineStr"/>
      <c r="AW45" s="9" t="inlineStr"/>
      <c r="AX45" s="3" t="inlineStr">
        <is>
          <t>out</t>
        </is>
      </c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</row>
    <row r="46" ht="20" customHeight="1">
      <c r="A46" s="16" t="inlineStr">
        <is>
          <t>XXX</t>
        </is>
      </c>
      <c r="B46" s="16" t="inlineStr">
        <is>
          <t>BS</t>
        </is>
      </c>
      <c r="C46" s="3" t="inlineStr"/>
      <c r="D46" s="3" t="inlineStr">
        <is>
          <t>in</t>
        </is>
      </c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  <c r="AI46" s="9" t="inlineStr"/>
      <c r="AJ46" s="9" t="inlineStr"/>
      <c r="AK46" s="9" t="inlineStr"/>
      <c r="AL46" s="9" t="inlineStr"/>
      <c r="AM46" s="9" t="inlineStr"/>
      <c r="AN46" s="9" t="inlineStr"/>
      <c r="AO46" s="9" t="inlineStr"/>
      <c r="AP46" s="9" t="inlineStr"/>
      <c r="AQ46" s="3" t="inlineStr">
        <is>
          <t>out</t>
        </is>
      </c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</row>
    <row r="47" ht="20" customHeight="1">
      <c r="A47" s="16" t="inlineStr">
        <is>
          <t>XXX</t>
        </is>
      </c>
      <c r="B47" s="16" t="inlineStr">
        <is>
          <t>BT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>
        <is>
          <t>in</t>
        </is>
      </c>
      <c r="X47" s="9" t="inlineStr"/>
      <c r="Y47" s="9" t="inlineStr"/>
      <c r="Z47" s="9" t="inlineStr"/>
      <c r="AA47" s="9" t="inlineStr"/>
      <c r="AB47" s="9" t="inlineStr"/>
      <c r="AC47" s="9" t="inlineStr"/>
      <c r="AD47" s="9" t="inlineStr"/>
      <c r="AE47" s="9" t="inlineStr"/>
      <c r="AF47" s="9" t="inlineStr"/>
      <c r="AG47" s="9" t="inlineStr"/>
      <c r="AH47" s="9" t="inlineStr"/>
      <c r="AI47" s="9" t="inlineStr"/>
      <c r="AJ47" s="9" t="inlineStr"/>
      <c r="AK47" s="9" t="inlineStr"/>
      <c r="AL47" s="9" t="inlineStr"/>
      <c r="AM47" s="9" t="inlineStr"/>
      <c r="AN47" s="9" t="inlineStr"/>
      <c r="AO47" s="9" t="inlineStr"/>
      <c r="AP47" s="9" t="inlineStr"/>
      <c r="AQ47" s="9" t="inlineStr"/>
      <c r="AR47" s="9" t="inlineStr"/>
      <c r="AS47" s="9" t="inlineStr"/>
      <c r="AT47" s="9" t="inlineStr"/>
      <c r="AU47" s="9" t="inlineStr"/>
      <c r="AV47" s="9" t="inlineStr"/>
      <c r="AW47" s="9" t="inlineStr"/>
      <c r="AX47" s="9" t="inlineStr"/>
      <c r="AY47" s="9" t="inlineStr"/>
      <c r="AZ47" s="9" t="inlineStr"/>
      <c r="BA47" s="9" t="inlineStr"/>
      <c r="BB47" s="9" t="inlineStr"/>
      <c r="BC47" s="9" t="inlineStr"/>
      <c r="BD47" s="9" t="inlineStr"/>
      <c r="BE47" s="9" t="inlineStr"/>
      <c r="BF47" s="9" t="inlineStr"/>
      <c r="BG47" s="9" t="inlineStr"/>
      <c r="BH47" s="9" t="inlineStr"/>
      <c r="BI47" s="9" t="inlineStr"/>
      <c r="BJ47" s="3" t="inlineStr">
        <is>
          <t>out</t>
        </is>
      </c>
      <c r="BK47" s="3" t="inlineStr"/>
      <c r="BL47" s="3" t="inlineStr"/>
      <c r="BM47" s="3" t="inlineStr"/>
    </row>
    <row r="48" ht="20" customHeight="1">
      <c r="A48" s="16" t="inlineStr">
        <is>
          <t>XXX</t>
        </is>
      </c>
      <c r="B48" s="16" t="inlineStr">
        <is>
          <t>BU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>
        <is>
          <t>in</t>
        </is>
      </c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  <c r="AG48" s="9" t="inlineStr"/>
      <c r="AH48" s="9" t="inlineStr"/>
      <c r="AI48" s="9" t="inlineStr"/>
      <c r="AJ48" s="9" t="inlineStr"/>
      <c r="AK48" s="9" t="inlineStr"/>
      <c r="AL48" s="9" t="inlineStr"/>
      <c r="AM48" s="3" t="inlineStr">
        <is>
          <t>out</t>
        </is>
      </c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</row>
    <row r="49" ht="20" customHeight="1">
      <c r="A49" s="16" t="inlineStr">
        <is>
          <t>XXX</t>
        </is>
      </c>
      <c r="B49" s="16" t="inlineStr">
        <is>
          <t>BV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>
        <is>
          <t>in</t>
        </is>
      </c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  <c r="AD49" s="9" t="inlineStr"/>
      <c r="AE49" s="9" t="inlineStr"/>
      <c r="AF49" s="9" t="inlineStr"/>
      <c r="AG49" s="9" t="inlineStr"/>
      <c r="AH49" s="9" t="inlineStr"/>
      <c r="AI49" s="9" t="inlineStr"/>
      <c r="AJ49" s="9" t="inlineStr"/>
      <c r="AK49" s="9" t="inlineStr"/>
      <c r="AL49" s="9" t="inlineStr"/>
      <c r="AM49" s="9" t="inlineStr"/>
      <c r="AN49" s="9" t="inlineStr"/>
      <c r="AO49" s="9" t="inlineStr"/>
      <c r="AP49" s="9" t="inlineStr"/>
      <c r="AQ49" s="9" t="inlineStr"/>
      <c r="AR49" s="9" t="inlineStr"/>
      <c r="AS49" s="9" t="inlineStr"/>
      <c r="AT49" s="9" t="inlineStr"/>
      <c r="AU49" s="9" t="inlineStr"/>
      <c r="AV49" s="9" t="inlineStr"/>
      <c r="AW49" s="9" t="inlineStr"/>
      <c r="AX49" s="9" t="inlineStr"/>
      <c r="AY49" s="9" t="inlineStr"/>
      <c r="AZ49" s="9" t="inlineStr"/>
      <c r="BA49" s="9" t="inlineStr"/>
      <c r="BB49" s="9" t="inlineStr"/>
      <c r="BC49" s="3" t="inlineStr">
        <is>
          <t>out</t>
        </is>
      </c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</row>
    <row r="50" ht="20" customHeight="1">
      <c r="A50" s="16" t="inlineStr">
        <is>
          <t>XXX</t>
        </is>
      </c>
      <c r="B50" s="16" t="inlineStr">
        <is>
          <t>BW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>
        <is>
          <t>in</t>
        </is>
      </c>
      <c r="L50" s="9" t="inlineStr"/>
      <c r="M50" s="9" t="inlineStr"/>
      <c r="N50" s="9" t="inlineStr"/>
      <c r="O50" s="9" t="inlineStr"/>
      <c r="P50" s="9" t="inlineStr"/>
      <c r="Q50" s="9" t="inlineStr"/>
      <c r="R50" s="9" t="inlineStr"/>
      <c r="S50" s="9" t="inlineStr"/>
      <c r="T50" s="9" t="inlineStr"/>
      <c r="U50" s="9" t="inlineStr"/>
      <c r="V50" s="9" t="inlineStr"/>
      <c r="W50" s="9" t="inlineStr"/>
      <c r="X50" s="9" t="inlineStr"/>
      <c r="Y50" s="9" t="inlineStr"/>
      <c r="Z50" s="9" t="inlineStr"/>
      <c r="AA50" s="9" t="inlineStr"/>
      <c r="AB50" s="9" t="inlineStr"/>
      <c r="AC50" s="9" t="inlineStr"/>
      <c r="AD50" s="9" t="inlineStr"/>
      <c r="AE50" s="9" t="inlineStr"/>
      <c r="AF50" s="9" t="inlineStr"/>
      <c r="AG50" s="9" t="inlineStr"/>
      <c r="AH50" s="9" t="inlineStr"/>
      <c r="AI50" s="9" t="inlineStr"/>
      <c r="AJ50" s="9" t="inlineStr"/>
      <c r="AK50" s="9" t="inlineStr"/>
      <c r="AL50" s="9" t="inlineStr"/>
      <c r="AM50" s="9" t="inlineStr"/>
      <c r="AN50" s="9" t="inlineStr"/>
      <c r="AO50" s="9" t="inlineStr"/>
      <c r="AP50" s="9" t="inlineStr"/>
      <c r="AQ50" s="9" t="inlineStr"/>
      <c r="AR50" s="9" t="inlineStr"/>
      <c r="AS50" s="9" t="inlineStr"/>
      <c r="AT50" s="9" t="inlineStr"/>
      <c r="AU50" s="9" t="inlineStr"/>
      <c r="AV50" s="9" t="inlineStr"/>
      <c r="AW50" s="9" t="inlineStr"/>
      <c r="AX50" s="3" t="inlineStr">
        <is>
          <t>out</t>
        </is>
      </c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</row>
    <row r="51" ht="20" customHeight="1">
      <c r="A51" s="16" t="inlineStr">
        <is>
          <t>XXX</t>
        </is>
      </c>
      <c r="B51" s="16" t="inlineStr">
        <is>
          <t>BX</t>
        </is>
      </c>
      <c r="C51" s="3" t="inlineStr"/>
      <c r="D51" s="3" t="inlineStr"/>
      <c r="E51" s="3" t="inlineStr"/>
      <c r="F51" s="3" t="inlineStr">
        <is>
          <t>in</t>
        </is>
      </c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  <c r="T51" s="9" t="inlineStr"/>
      <c r="U51" s="9" t="inlineStr"/>
      <c r="V51" s="9" t="inlineStr"/>
      <c r="W51" s="9" t="inlineStr"/>
      <c r="X51" s="9" t="inlineStr"/>
      <c r="Y51" s="9" t="inlineStr"/>
      <c r="Z51" s="9" t="inlineStr"/>
      <c r="AA51" s="9" t="inlineStr"/>
      <c r="AB51" s="9" t="inlineStr"/>
      <c r="AC51" s="9" t="inlineStr"/>
      <c r="AD51" s="9" t="inlineStr"/>
      <c r="AE51" s="9" t="inlineStr"/>
      <c r="AF51" s="9" t="inlineStr"/>
      <c r="AG51" s="9" t="inlineStr"/>
      <c r="AH51" s="3" t="inlineStr">
        <is>
          <t>out</t>
        </is>
      </c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</row>
    <row r="52" ht="20" customHeight="1">
      <c r="A52" s="16" t="inlineStr">
        <is>
          <t>XXX</t>
        </is>
      </c>
      <c r="B52" s="16" t="inlineStr">
        <is>
          <t>BY</t>
        </is>
      </c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/>
      <c r="T52" s="9" t="inlineStr"/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  <c r="AK52" s="9" t="inlineStr"/>
      <c r="AL52" s="9" t="inlineStr"/>
      <c r="AM52" s="9" t="inlineStr"/>
      <c r="AN52" s="9" t="inlineStr"/>
      <c r="AO52" s="9" t="inlineStr"/>
      <c r="AP52" s="9" t="inlineStr"/>
      <c r="AQ52" s="9" t="inlineStr"/>
      <c r="AR52" s="9" t="inlineStr"/>
      <c r="AS52" s="9" t="inlineStr"/>
      <c r="AT52" s="9" t="inlineStr"/>
      <c r="AU52" s="9" t="inlineStr"/>
      <c r="AV52" s="9" t="inlineStr"/>
      <c r="AW52" s="9" t="inlineStr"/>
      <c r="AX52" s="9" t="inlineStr"/>
      <c r="AY52" s="9" t="inlineStr"/>
      <c r="AZ52" s="9" t="inlineStr"/>
      <c r="BA52" s="9" t="inlineStr"/>
      <c r="BB52" s="9" t="inlineStr"/>
      <c r="BC52" s="3" t="inlineStr">
        <is>
          <t>out</t>
        </is>
      </c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</row>
    <row r="53" ht="20" customHeight="1">
      <c r="A53" s="16" t="inlineStr">
        <is>
          <t>XXX</t>
        </is>
      </c>
      <c r="B53" s="16" t="inlineStr">
        <is>
          <t>BZ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>
        <is>
          <t>in</t>
        </is>
      </c>
      <c r="M53" s="9" t="inlineStr"/>
      <c r="N53" s="9" t="inlineStr"/>
      <c r="O53" s="9" t="inlineStr"/>
      <c r="P53" s="9" t="inlineStr"/>
      <c r="Q53" s="9" t="inlineStr"/>
      <c r="R53" s="9" t="inlineStr"/>
      <c r="S53" s="9" t="inlineStr"/>
      <c r="T53" s="9" t="inlineStr"/>
      <c r="U53" s="9" t="inlineStr"/>
      <c r="V53" s="9" t="inlineStr"/>
      <c r="W53" s="9" t="inlineStr"/>
      <c r="X53" s="9" t="inlineStr"/>
      <c r="Y53" s="9" t="inlineStr"/>
      <c r="Z53" s="9" t="inlineStr"/>
      <c r="AA53" s="9" t="inlineStr"/>
      <c r="AB53" s="9" t="inlineStr"/>
      <c r="AC53" s="9" t="inlineStr"/>
      <c r="AD53" s="9" t="inlineStr"/>
      <c r="AE53" s="9" t="inlineStr"/>
      <c r="AF53" s="9" t="inlineStr"/>
      <c r="AG53" s="9" t="inlineStr"/>
      <c r="AH53" s="9" t="inlineStr"/>
      <c r="AI53" s="9" t="inlineStr"/>
      <c r="AJ53" s="9" t="inlineStr"/>
      <c r="AK53" s="9" t="inlineStr"/>
      <c r="AL53" s="9" t="inlineStr"/>
      <c r="AM53" s="9" t="inlineStr"/>
      <c r="AN53" s="9" t="inlineStr"/>
      <c r="AO53" s="9" t="inlineStr"/>
      <c r="AP53" s="9" t="inlineStr"/>
      <c r="AQ53" s="9" t="inlineStr"/>
      <c r="AR53" s="9" t="inlineStr"/>
      <c r="AS53" s="9" t="inlineStr"/>
      <c r="AT53" s="9" t="inlineStr"/>
      <c r="AU53" s="3" t="inlineStr">
        <is>
          <t>out</t>
        </is>
      </c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</row>
    <row r="54" ht="20" customHeight="1">
      <c r="A54" s="16" t="inlineStr">
        <is>
          <t>XXX</t>
        </is>
      </c>
      <c r="B54" s="16" t="inlineStr">
        <is>
          <t>CA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>
        <is>
          <t>in</t>
        </is>
      </c>
      <c r="K54" s="9" t="inlineStr"/>
      <c r="L54" s="9" t="inlineStr"/>
      <c r="M54" s="9" t="inlineStr"/>
      <c r="N54" s="9" t="inlineStr"/>
      <c r="O54" s="9" t="inlineStr"/>
      <c r="P54" s="9" t="inlineStr"/>
      <c r="Q54" s="9" t="inlineStr"/>
      <c r="R54" s="9" t="inlineStr"/>
      <c r="S54" s="9" t="inlineStr"/>
      <c r="T54" s="9" t="inlineStr"/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/>
      <c r="AC54" s="9" t="inlineStr"/>
      <c r="AD54" s="9" t="inlineStr"/>
      <c r="AE54" s="9" t="inlineStr"/>
      <c r="AF54" s="9" t="inlineStr"/>
      <c r="AG54" s="9" t="inlineStr"/>
      <c r="AH54" s="9" t="inlineStr"/>
      <c r="AI54" s="9" t="inlineStr"/>
      <c r="AJ54" s="9" t="inlineStr"/>
      <c r="AK54" s="9" t="inlineStr"/>
      <c r="AL54" s="9" t="inlineStr"/>
      <c r="AM54" s="9" t="inlineStr"/>
      <c r="AN54" s="9" t="inlineStr"/>
      <c r="AO54" s="9" t="inlineStr"/>
      <c r="AP54" s="9" t="inlineStr"/>
      <c r="AQ54" s="9" t="inlineStr"/>
      <c r="AR54" s="9" t="inlineStr"/>
      <c r="AS54" s="9" t="inlineStr"/>
      <c r="AT54" s="3" t="inlineStr">
        <is>
          <t>out</t>
        </is>
      </c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</row>
    <row r="55" ht="20" customHeight="1">
      <c r="A55" s="16" t="inlineStr">
        <is>
          <t>XXX</t>
        </is>
      </c>
      <c r="B55" s="16" t="inlineStr">
        <is>
          <t>CB</t>
        </is>
      </c>
      <c r="C55" s="9" t="inlineStr"/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  <c r="T55" s="9" t="inlineStr"/>
      <c r="U55" s="9" t="inlineStr"/>
      <c r="V55" s="9" t="inlineStr"/>
      <c r="W55" s="9" t="inlineStr"/>
      <c r="X55" s="9" t="inlineStr"/>
      <c r="Y55" s="9" t="inlineStr"/>
      <c r="Z55" s="9" t="inlineStr"/>
      <c r="AA55" s="9" t="inlineStr"/>
      <c r="AB55" s="9" t="inlineStr"/>
      <c r="AC55" s="9" t="inlineStr"/>
      <c r="AD55" s="9" t="inlineStr"/>
      <c r="AE55" s="9" t="inlineStr"/>
      <c r="AF55" s="9" t="inlineStr"/>
      <c r="AG55" s="9" t="inlineStr"/>
      <c r="AH55" s="9" t="inlineStr"/>
      <c r="AI55" s="9" t="inlineStr"/>
      <c r="AJ55" s="9" t="inlineStr"/>
      <c r="AK55" s="9" t="inlineStr"/>
      <c r="AL55" s="9" t="inlineStr"/>
      <c r="AM55" s="9" t="inlineStr"/>
      <c r="AN55" s="9" t="inlineStr"/>
      <c r="AO55" s="9" t="inlineStr"/>
      <c r="AP55" s="9" t="inlineStr"/>
      <c r="AQ55" s="9" t="inlineStr"/>
      <c r="AR55" s="9" t="inlineStr"/>
      <c r="AS55" s="9" t="inlineStr"/>
      <c r="AT55" s="9" t="inlineStr"/>
      <c r="AU55" s="9" t="inlineStr"/>
      <c r="AV55" s="9" t="inlineStr"/>
      <c r="AW55" s="9" t="inlineStr"/>
      <c r="AX55" s="9" t="inlineStr"/>
      <c r="AY55" s="9" t="inlineStr"/>
      <c r="AZ55" s="9" t="inlineStr"/>
      <c r="BA55" s="9" t="inlineStr"/>
      <c r="BB55" s="9" t="inlineStr"/>
      <c r="BC55" s="9" t="inlineStr"/>
      <c r="BD55" s="9" t="inlineStr"/>
      <c r="BE55" s="3" t="inlineStr">
        <is>
          <t>out</t>
        </is>
      </c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</row>
    <row r="56" ht="20" customHeight="1">
      <c r="A56" s="16" t="inlineStr">
        <is>
          <t>XXX</t>
        </is>
      </c>
      <c r="B56" s="16" t="inlineStr">
        <is>
          <t>CC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>
        <is>
          <t>in</t>
        </is>
      </c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9" t="inlineStr"/>
      <c r="X56" s="9" t="inlineStr"/>
      <c r="Y56" s="9" t="inlineStr"/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  <c r="AK56" s="9" t="inlineStr"/>
      <c r="AL56" s="9" t="inlineStr"/>
      <c r="AM56" s="9" t="inlineStr"/>
      <c r="AN56" s="9" t="inlineStr"/>
      <c r="AO56" s="9" t="inlineStr"/>
      <c r="AP56" s="9" t="inlineStr"/>
      <c r="AQ56" s="9" t="inlineStr"/>
      <c r="AR56" s="9" t="inlineStr"/>
      <c r="AS56" s="9" t="inlineStr"/>
      <c r="AT56" s="9" t="inlineStr"/>
      <c r="AU56" s="9" t="inlineStr"/>
      <c r="AV56" s="3" t="inlineStr">
        <is>
          <t>out</t>
        </is>
      </c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</row>
    <row r="57" ht="20" customHeight="1">
      <c r="A57" s="16" t="inlineStr">
        <is>
          <t>XXX</t>
        </is>
      </c>
      <c r="B57" s="16" t="inlineStr">
        <is>
          <t>CD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>
        <is>
          <t>in</t>
        </is>
      </c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inlineStr"/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  <c r="AK57" s="9" t="inlineStr"/>
      <c r="AL57" s="9" t="inlineStr"/>
      <c r="AM57" s="9" t="inlineStr"/>
      <c r="AN57" s="9" t="inlineStr"/>
      <c r="AO57" s="3" t="inlineStr">
        <is>
          <t>out</t>
        </is>
      </c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</row>
    <row r="58" ht="20" customHeight="1">
      <c r="A58" s="16" t="inlineStr">
        <is>
          <t>XXX</t>
        </is>
      </c>
      <c r="B58" s="16" t="inlineStr">
        <is>
          <t>CE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>
        <is>
          <t>in</t>
        </is>
      </c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  <c r="T58" s="9" t="inlineStr"/>
      <c r="U58" s="9" t="inlineStr"/>
      <c r="V58" s="9" t="inlineStr"/>
      <c r="W58" s="9" t="inlineStr"/>
      <c r="X58" s="9" t="inlineStr"/>
      <c r="Y58" s="9" t="inlineStr"/>
      <c r="Z58" s="9" t="inlineStr"/>
      <c r="AA58" s="9" t="inlineStr"/>
      <c r="AB58" s="9" t="inlineStr"/>
      <c r="AC58" s="9" t="inlineStr"/>
      <c r="AD58" s="9" t="inlineStr"/>
      <c r="AE58" s="9" t="inlineStr"/>
      <c r="AF58" s="9" t="inlineStr"/>
      <c r="AG58" s="9" t="inlineStr"/>
      <c r="AH58" s="9" t="inlineStr"/>
      <c r="AI58" s="9" t="inlineStr"/>
      <c r="AJ58" s="9" t="inlineStr"/>
      <c r="AK58" s="9" t="inlineStr"/>
      <c r="AL58" s="9" t="inlineStr"/>
      <c r="AM58" s="9" t="inlineStr"/>
      <c r="AN58" s="9" t="inlineStr"/>
      <c r="AO58" s="9" t="inlineStr"/>
      <c r="AP58" s="9" t="inlineStr"/>
      <c r="AQ58" s="3" t="inlineStr">
        <is>
          <t>out</t>
        </is>
      </c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</row>
    <row r="59" ht="20" customHeight="1">
      <c r="A59" s="16" t="inlineStr">
        <is>
          <t>XXX</t>
        </is>
      </c>
      <c r="B59" s="16" t="inlineStr">
        <is>
          <t>CF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>
        <is>
          <t>in</t>
        </is>
      </c>
      <c r="T59" s="9" t="inlineStr"/>
      <c r="U59" s="9" t="inlineStr"/>
      <c r="V59" s="9" t="inlineStr"/>
      <c r="W59" s="9" t="inlineStr"/>
      <c r="X59" s="9" t="inlineStr"/>
      <c r="Y59" s="9" t="inlineStr"/>
      <c r="Z59" s="9" t="inlineStr"/>
      <c r="AA59" s="9" t="inlineStr"/>
      <c r="AB59" s="9" t="inlineStr"/>
      <c r="AC59" s="9" t="inlineStr"/>
      <c r="AD59" s="9" t="inlineStr"/>
      <c r="AE59" s="9" t="inlineStr"/>
      <c r="AF59" s="9" t="inlineStr"/>
      <c r="AG59" s="9" t="inlineStr"/>
      <c r="AH59" s="9" t="inlineStr"/>
      <c r="AI59" s="9" t="inlineStr"/>
      <c r="AJ59" s="9" t="inlineStr"/>
      <c r="AK59" s="9" t="inlineStr"/>
      <c r="AL59" s="9" t="inlineStr"/>
      <c r="AM59" s="9" t="inlineStr"/>
      <c r="AN59" s="9" t="inlineStr"/>
      <c r="AO59" s="9" t="inlineStr"/>
      <c r="AP59" s="9" t="inlineStr"/>
      <c r="AQ59" s="9" t="inlineStr"/>
      <c r="AR59" s="9" t="inlineStr"/>
      <c r="AS59" s="9" t="inlineStr"/>
      <c r="AT59" s="3" t="inlineStr">
        <is>
          <t>out</t>
        </is>
      </c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</row>
    <row r="60" ht="20" customHeight="1">
      <c r="A60" s="16" t="inlineStr">
        <is>
          <t>XXX</t>
        </is>
      </c>
      <c r="B60" s="16" t="inlineStr">
        <is>
          <t>CG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>
        <is>
          <t>in</t>
        </is>
      </c>
      <c r="K60" s="9" t="inlineStr"/>
      <c r="L60" s="9" t="inlineStr"/>
      <c r="M60" s="9" t="inlineStr"/>
      <c r="N60" s="9" t="inlineStr"/>
      <c r="O60" s="9" t="inlineStr"/>
      <c r="P60" s="9" t="inlineStr"/>
      <c r="Q60" s="9" t="inlineStr"/>
      <c r="R60" s="9" t="inlineStr"/>
      <c r="S60" s="9" t="inlineStr"/>
      <c r="T60" s="9" t="inlineStr"/>
      <c r="U60" s="9" t="inlineStr"/>
      <c r="V60" s="9" t="inlineStr"/>
      <c r="W60" s="9" t="inlineStr"/>
      <c r="X60" s="9" t="inlineStr"/>
      <c r="Y60" s="9" t="inlineStr"/>
      <c r="Z60" s="9" t="inlineStr"/>
      <c r="AA60" s="9" t="inlineStr"/>
      <c r="AB60" s="9" t="inlineStr"/>
      <c r="AC60" s="9" t="inlineStr"/>
      <c r="AD60" s="9" t="inlineStr"/>
      <c r="AE60" s="9" t="inlineStr"/>
      <c r="AF60" s="9" t="inlineStr"/>
      <c r="AG60" s="9" t="inlineStr"/>
      <c r="AH60" s="9" t="inlineStr"/>
      <c r="AI60" s="9" t="inlineStr"/>
      <c r="AJ60" s="9" t="inlineStr"/>
      <c r="AK60" s="9" t="inlineStr"/>
      <c r="AL60" s="9" t="inlineStr"/>
      <c r="AM60" s="9" t="inlineStr"/>
      <c r="AN60" s="9" t="inlineStr"/>
      <c r="AO60" s="3" t="inlineStr">
        <is>
          <t>out</t>
        </is>
      </c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</row>
    <row r="61" ht="20" customHeight="1">
      <c r="A61" s="16" t="inlineStr">
        <is>
          <t>XXX</t>
        </is>
      </c>
      <c r="B61" s="16" t="inlineStr">
        <is>
          <t>CH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>
        <is>
          <t>in</t>
        </is>
      </c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9" t="inlineStr"/>
      <c r="W61" s="9" t="inlineStr"/>
      <c r="X61" s="9" t="inlineStr"/>
      <c r="Y61" s="9" t="inlineStr"/>
      <c r="Z61" s="9" t="inlineStr"/>
      <c r="AA61" s="9" t="inlineStr"/>
      <c r="AB61" s="9" t="inlineStr"/>
      <c r="AC61" s="9" t="inlineStr"/>
      <c r="AD61" s="9" t="inlineStr"/>
      <c r="AE61" s="9" t="inlineStr"/>
      <c r="AF61" s="9" t="inlineStr"/>
      <c r="AG61" s="9" t="inlineStr"/>
      <c r="AH61" s="9" t="inlineStr"/>
      <c r="AI61" s="9" t="inlineStr"/>
      <c r="AJ61" s="9" t="inlineStr"/>
      <c r="AK61" s="9" t="inlineStr"/>
      <c r="AL61" s="9" t="inlineStr"/>
      <c r="AM61" s="9" t="inlineStr"/>
      <c r="AN61" s="9" t="inlineStr"/>
      <c r="AO61" s="9" t="inlineStr"/>
      <c r="AP61" s="9" t="inlineStr"/>
      <c r="AQ61" s="9" t="inlineStr"/>
      <c r="AR61" s="9" t="inlineStr"/>
      <c r="AS61" s="9" t="inlineStr"/>
      <c r="AT61" s="3" t="inlineStr">
        <is>
          <t>out</t>
        </is>
      </c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</row>
    <row r="62" ht="20" customHeight="1">
      <c r="A62" s="16" t="inlineStr">
        <is>
          <t>XXX</t>
        </is>
      </c>
      <c r="B62" s="16" t="inlineStr">
        <is>
          <t>CI</t>
        </is>
      </c>
      <c r="C62" s="9" t="inlineStr"/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inlineStr"/>
      <c r="AE62" s="9" t="inlineStr"/>
      <c r="AF62" s="9" t="inlineStr"/>
      <c r="AG62" s="9" t="inlineStr"/>
      <c r="AH62" s="9" t="inlineStr"/>
      <c r="AI62" s="9" t="inlineStr"/>
      <c r="AJ62" s="9" t="inlineStr"/>
      <c r="AK62" s="9" t="inlineStr"/>
      <c r="AL62" s="9" t="inlineStr"/>
      <c r="AM62" s="9" t="inlineStr"/>
      <c r="AN62" s="9" t="inlineStr"/>
      <c r="AO62" s="9" t="inlineStr"/>
      <c r="AP62" s="9" t="inlineStr"/>
      <c r="AQ62" s="9" t="inlineStr"/>
      <c r="AR62" s="9" t="inlineStr"/>
      <c r="AS62" s="9" t="inlineStr"/>
      <c r="AT62" s="9" t="inlineStr"/>
      <c r="AU62" s="9" t="inlineStr"/>
      <c r="AV62" s="9" t="inlineStr"/>
      <c r="AW62" s="9" t="inlineStr"/>
      <c r="AX62" s="9" t="inlineStr"/>
      <c r="AY62" s="9" t="inlineStr"/>
      <c r="AZ62" s="9" t="inlineStr"/>
      <c r="BA62" s="9" t="inlineStr"/>
      <c r="BB62" s="9" t="inlineStr"/>
      <c r="BC62" s="9" t="inlineStr"/>
      <c r="BD62" s="3" t="inlineStr">
        <is>
          <t>out</t>
        </is>
      </c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</row>
    <row r="63" ht="20" customHeight="1">
      <c r="A63" s="16" t="inlineStr">
        <is>
          <t>XXX</t>
        </is>
      </c>
      <c r="B63" s="16" t="inlineStr">
        <is>
          <t>CJ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in</t>
        </is>
      </c>
      <c r="T63" s="9" t="inlineStr"/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  <c r="AK63" s="9" t="inlineStr"/>
      <c r="AL63" s="9" t="inlineStr"/>
      <c r="AM63" s="9" t="inlineStr"/>
      <c r="AN63" s="9" t="inlineStr"/>
      <c r="AO63" s="9" t="inlineStr"/>
      <c r="AP63" s="9" t="inlineStr"/>
      <c r="AQ63" s="9" t="inlineStr"/>
      <c r="AR63" s="9" t="inlineStr"/>
      <c r="AS63" s="9" t="inlineStr"/>
      <c r="AT63" s="9" t="inlineStr"/>
      <c r="AU63" s="9" t="inlineStr"/>
      <c r="AV63" s="9" t="inlineStr"/>
      <c r="AW63" s="9" t="inlineStr"/>
      <c r="AX63" s="9" t="inlineStr"/>
      <c r="AY63" s="9" t="inlineStr"/>
      <c r="AZ63" s="9" t="inlineStr"/>
      <c r="BA63" s="9" t="inlineStr"/>
      <c r="BB63" s="9" t="inlineStr"/>
      <c r="BC63" s="9" t="inlineStr"/>
      <c r="BD63" s="9" t="inlineStr"/>
      <c r="BE63" s="9" t="inlineStr"/>
      <c r="BF63" s="9" t="inlineStr"/>
      <c r="BG63" s="9" t="inlineStr"/>
      <c r="BH63" s="9" t="inlineStr"/>
      <c r="BI63" s="9" t="inlineStr"/>
      <c r="BJ63" s="9" t="inlineStr"/>
      <c r="BK63" s="3" t="inlineStr">
        <is>
          <t>out</t>
        </is>
      </c>
      <c r="BL63" s="3" t="inlineStr"/>
      <c r="BM63" s="3" t="inlineStr"/>
    </row>
    <row r="64" ht="20" customHeight="1">
      <c r="A64" s="16" t="inlineStr">
        <is>
          <t>XXX</t>
        </is>
      </c>
      <c r="B64" s="16" t="inlineStr">
        <is>
          <t>CK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>
        <is>
          <t>in</t>
        </is>
      </c>
      <c r="M64" s="9" t="inlineStr"/>
      <c r="N64" s="9" t="inlineStr"/>
      <c r="O64" s="9" t="inlineStr"/>
      <c r="P64" s="9" t="inlineStr"/>
      <c r="Q64" s="9" t="inlineStr"/>
      <c r="R64" s="9" t="inlineStr"/>
      <c r="S64" s="9" t="inlineStr"/>
      <c r="T64" s="9" t="inlineStr"/>
      <c r="U64" s="9" t="inlineStr"/>
      <c r="V64" s="9" t="inlineStr"/>
      <c r="W64" s="9" t="inlineStr"/>
      <c r="X64" s="9" t="inlineStr"/>
      <c r="Y64" s="9" t="inlineStr"/>
      <c r="Z64" s="9" t="inlineStr"/>
      <c r="AA64" s="9" t="inlineStr"/>
      <c r="AB64" s="9" t="inlineStr"/>
      <c r="AC64" s="9" t="inlineStr"/>
      <c r="AD64" s="9" t="inlineStr"/>
      <c r="AE64" s="9" t="inlineStr"/>
      <c r="AF64" s="9" t="inlineStr"/>
      <c r="AG64" s="9" t="inlineStr"/>
      <c r="AH64" s="9" t="inlineStr"/>
      <c r="AI64" s="9" t="inlineStr"/>
      <c r="AJ64" s="9" t="inlineStr"/>
      <c r="AK64" s="9" t="inlineStr"/>
      <c r="AL64" s="9" t="inlineStr"/>
      <c r="AM64" s="9" t="inlineStr"/>
      <c r="AN64" s="9" t="inlineStr"/>
      <c r="AO64" s="9" t="inlineStr"/>
      <c r="AP64" s="9" t="inlineStr"/>
      <c r="AQ64" s="3" t="inlineStr">
        <is>
          <t>out</t>
        </is>
      </c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</row>
    <row r="65" ht="20" customHeight="1">
      <c r="A65" s="16" t="inlineStr">
        <is>
          <t>XXX</t>
        </is>
      </c>
      <c r="B65" s="16" t="inlineStr">
        <is>
          <t>CL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>
        <is>
          <t>in</t>
        </is>
      </c>
      <c r="Y65" s="9" t="inlineStr"/>
      <c r="Z65" s="9" t="inlineStr"/>
      <c r="AA65" s="9" t="inlineStr"/>
      <c r="AB65" s="9" t="inlineStr"/>
      <c r="AC65" s="9" t="inlineStr"/>
      <c r="AD65" s="9" t="inlineStr"/>
      <c r="AE65" s="9" t="inlineStr"/>
      <c r="AF65" s="9" t="inlineStr"/>
      <c r="AG65" s="9" t="inlineStr"/>
      <c r="AH65" s="9" t="inlineStr"/>
      <c r="AI65" s="9" t="inlineStr"/>
      <c r="AJ65" s="9" t="inlineStr"/>
      <c r="AK65" s="9" t="inlineStr"/>
      <c r="AL65" s="9" t="inlineStr"/>
      <c r="AM65" s="9" t="inlineStr"/>
      <c r="AN65" s="9" t="inlineStr"/>
      <c r="AO65" s="9" t="inlineStr"/>
      <c r="AP65" s="9" t="inlineStr"/>
      <c r="AQ65" s="9" t="inlineStr"/>
      <c r="AR65" s="9" t="inlineStr"/>
      <c r="AS65" s="9" t="inlineStr"/>
      <c r="AT65" s="9" t="inlineStr"/>
      <c r="AU65" s="9" t="inlineStr"/>
      <c r="AV65" s="9" t="inlineStr"/>
      <c r="AW65" s="9" t="inlineStr"/>
      <c r="AX65" s="9" t="inlineStr"/>
      <c r="AY65" s="9" t="inlineStr"/>
      <c r="AZ65" s="9" t="inlineStr"/>
      <c r="BA65" s="9" t="inlineStr"/>
      <c r="BB65" s="9" t="inlineStr"/>
      <c r="BC65" s="9" t="inlineStr"/>
      <c r="BD65" s="9" t="inlineStr"/>
      <c r="BE65" s="9" t="inlineStr"/>
      <c r="BF65" s="9" t="inlineStr"/>
      <c r="BG65" s="9" t="inlineStr"/>
      <c r="BH65" s="9" t="inlineStr"/>
      <c r="BI65" s="9" t="inlineStr"/>
      <c r="BJ65" s="9" t="inlineStr"/>
      <c r="BK65" s="3" t="inlineStr">
        <is>
          <t>out</t>
        </is>
      </c>
      <c r="BL65" s="3" t="inlineStr"/>
      <c r="BM65" s="3" t="inlineStr"/>
    </row>
    <row r="66" ht="20" customHeight="1">
      <c r="A66" s="16" t="inlineStr">
        <is>
          <t>XXX</t>
        </is>
      </c>
      <c r="B66" s="16" t="inlineStr">
        <is>
          <t>CM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>
        <is>
          <t>in</t>
        </is>
      </c>
      <c r="J66" s="9" t="inlineStr"/>
      <c r="K66" s="9" t="inlineStr"/>
      <c r="L66" s="9" t="inlineStr"/>
      <c r="M66" s="9" t="inlineStr"/>
      <c r="N66" s="9" t="inlineStr"/>
      <c r="O66" s="9" t="inlineStr"/>
      <c r="P66" s="9" t="inlineStr"/>
      <c r="Q66" s="9" t="inlineStr"/>
      <c r="R66" s="9" t="inlineStr"/>
      <c r="S66" s="9" t="inlineStr"/>
      <c r="T66" s="9" t="inlineStr"/>
      <c r="U66" s="9" t="inlineStr"/>
      <c r="V66" s="9" t="inlineStr"/>
      <c r="W66" s="9" t="inlineStr"/>
      <c r="X66" s="9" t="inlineStr"/>
      <c r="Y66" s="9" t="inlineStr"/>
      <c r="Z66" s="9" t="inlineStr"/>
      <c r="AA66" s="9" t="inlineStr"/>
      <c r="AB66" s="9" t="inlineStr"/>
      <c r="AC66" s="9" t="inlineStr"/>
      <c r="AD66" s="9" t="inlineStr"/>
      <c r="AE66" s="9" t="inlineStr"/>
      <c r="AF66" s="9" t="inlineStr"/>
      <c r="AG66" s="9" t="inlineStr"/>
      <c r="AH66" s="9" t="inlineStr"/>
      <c r="AI66" s="9" t="inlineStr"/>
      <c r="AJ66" s="9" t="inlineStr"/>
      <c r="AK66" s="9" t="inlineStr"/>
      <c r="AL66" s="9" t="inlineStr"/>
      <c r="AM66" s="9" t="inlineStr"/>
      <c r="AN66" s="9" t="inlineStr"/>
      <c r="AO66" s="9" t="inlineStr"/>
      <c r="AP66" s="9" t="inlineStr"/>
      <c r="AQ66" s="3" t="inlineStr">
        <is>
          <t>out</t>
        </is>
      </c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</row>
    <row r="67" ht="20" customHeight="1">
      <c r="A67" s="16" t="inlineStr">
        <is>
          <t>XXX</t>
        </is>
      </c>
      <c r="B67" s="16" t="inlineStr">
        <is>
          <t>CN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>
        <is>
          <t>in</t>
        </is>
      </c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  <c r="T67" s="9" t="inlineStr"/>
      <c r="U67" s="9" t="inlineStr"/>
      <c r="V67" s="9" t="inlineStr"/>
      <c r="W67" s="9" t="inlineStr"/>
      <c r="X67" s="9" t="inlineStr"/>
      <c r="Y67" s="9" t="inlineStr"/>
      <c r="Z67" s="9" t="inlineStr"/>
      <c r="AA67" s="9" t="inlineStr"/>
      <c r="AB67" s="9" t="inlineStr"/>
      <c r="AC67" s="9" t="inlineStr"/>
      <c r="AD67" s="9" t="inlineStr"/>
      <c r="AE67" s="9" t="inlineStr"/>
      <c r="AF67" s="9" t="inlineStr"/>
      <c r="AG67" s="9" t="inlineStr"/>
      <c r="AH67" s="9" t="inlineStr"/>
      <c r="AI67" s="9" t="inlineStr"/>
      <c r="AJ67" s="9" t="inlineStr"/>
      <c r="AK67" s="9" t="inlineStr"/>
      <c r="AL67" s="9" t="inlineStr"/>
      <c r="AM67" s="3" t="inlineStr">
        <is>
          <t>out</t>
        </is>
      </c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</row>
    <row r="68" ht="20" customHeight="1">
      <c r="A68" s="16" t="inlineStr">
        <is>
          <t>XXX</t>
        </is>
      </c>
      <c r="B68" s="16" t="inlineStr">
        <is>
          <t>CO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>
        <is>
          <t>in</t>
        </is>
      </c>
      <c r="S68" s="9" t="inlineStr"/>
      <c r="T68" s="9" t="inlineStr"/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inlineStr"/>
      <c r="AE68" s="9" t="inlineStr"/>
      <c r="AF68" s="9" t="inlineStr"/>
      <c r="AG68" s="9" t="inlineStr"/>
      <c r="AH68" s="9" t="inlineStr"/>
      <c r="AI68" s="9" t="inlineStr"/>
      <c r="AJ68" s="9" t="inlineStr"/>
      <c r="AK68" s="9" t="inlineStr"/>
      <c r="AL68" s="9" t="inlineStr"/>
      <c r="AM68" s="9" t="inlineStr"/>
      <c r="AN68" s="9" t="inlineStr"/>
      <c r="AO68" s="9" t="inlineStr"/>
      <c r="AP68" s="9" t="inlineStr"/>
      <c r="AQ68" s="9" t="inlineStr"/>
      <c r="AR68" s="9" t="inlineStr"/>
      <c r="AS68" s="9" t="inlineStr"/>
      <c r="AT68" s="9" t="inlineStr"/>
      <c r="AU68" s="9" t="inlineStr"/>
      <c r="AV68" s="9" t="inlineStr"/>
      <c r="AW68" s="9" t="inlineStr"/>
      <c r="AX68" s="9" t="inlineStr"/>
      <c r="AY68" s="9" t="inlineStr"/>
      <c r="AZ68" s="9" t="inlineStr"/>
      <c r="BA68" s="3" t="inlineStr">
        <is>
          <t>out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</row>
    <row r="69" ht="20" customHeight="1">
      <c r="A69" s="16" t="inlineStr">
        <is>
          <t>XXX</t>
        </is>
      </c>
      <c r="B69" s="16" t="inlineStr">
        <is>
          <t>CP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>
        <is>
          <t>in</t>
        </is>
      </c>
      <c r="K69" s="9" t="inlineStr"/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9" t="inlineStr"/>
      <c r="T69" s="9" t="inlineStr"/>
      <c r="U69" s="9" t="inlineStr"/>
      <c r="V69" s="9" t="inlineStr"/>
      <c r="W69" s="9" t="inlineStr"/>
      <c r="X69" s="9" t="inlineStr"/>
      <c r="Y69" s="9" t="inlineStr"/>
      <c r="Z69" s="9" t="inlineStr"/>
      <c r="AA69" s="9" t="inlineStr"/>
      <c r="AB69" s="9" t="inlineStr"/>
      <c r="AC69" s="9" t="inlineStr"/>
      <c r="AD69" s="9" t="inlineStr"/>
      <c r="AE69" s="9" t="inlineStr"/>
      <c r="AF69" s="9" t="inlineStr"/>
      <c r="AG69" s="9" t="inlineStr"/>
      <c r="AH69" s="9" t="inlineStr"/>
      <c r="AI69" s="9" t="inlineStr"/>
      <c r="AJ69" s="9" t="inlineStr"/>
      <c r="AK69" s="9" t="inlineStr"/>
      <c r="AL69" s="9" t="inlineStr"/>
      <c r="AM69" s="9" t="inlineStr"/>
      <c r="AN69" s="9" t="inlineStr"/>
      <c r="AO69" s="9" t="inlineStr"/>
      <c r="AP69" s="9" t="inlineStr"/>
      <c r="AQ69" s="9" t="inlineStr"/>
      <c r="AR69" s="9" t="inlineStr"/>
      <c r="AS69" s="9" t="inlineStr"/>
      <c r="AT69" s="9" t="inlineStr"/>
      <c r="AU69" s="9" t="inlineStr"/>
      <c r="AV69" s="9" t="inlineStr"/>
      <c r="AW69" s="9" t="inlineStr"/>
      <c r="AX69" s="9" t="inlineStr"/>
      <c r="AY69" s="9" t="inlineStr"/>
      <c r="AZ69" s="9" t="inlineStr"/>
      <c r="BA69" s="9" t="inlineStr"/>
      <c r="BB69" s="3" t="inlineStr">
        <is>
          <t>out</t>
        </is>
      </c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</row>
    <row r="70" ht="20" customHeight="1">
      <c r="A70" s="16" t="inlineStr">
        <is>
          <t>XXX</t>
        </is>
      </c>
      <c r="B70" s="16" t="inlineStr">
        <is>
          <t>CQ</t>
        </is>
      </c>
      <c r="C70" s="3" t="inlineStr"/>
      <c r="D70" s="3" t="inlineStr">
        <is>
          <t>in</t>
        </is>
      </c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  <c r="P70" s="9" t="inlineStr"/>
      <c r="Q70" s="9" t="inlineStr"/>
      <c r="R70" s="9" t="inlineStr"/>
      <c r="S70" s="9" t="inlineStr"/>
      <c r="T70" s="9" t="inlineStr"/>
      <c r="U70" s="9" t="inlineStr"/>
      <c r="V70" s="9" t="inlineStr"/>
      <c r="W70" s="9" t="inlineStr"/>
      <c r="X70" s="9" t="inlineStr"/>
      <c r="Y70" s="9" t="inlineStr"/>
      <c r="Z70" s="9" t="inlineStr"/>
      <c r="AA70" s="9" t="inlineStr"/>
      <c r="AB70" s="9" t="inlineStr"/>
      <c r="AC70" s="9" t="inlineStr"/>
      <c r="AD70" s="9" t="inlineStr"/>
      <c r="AE70" s="9" t="inlineStr"/>
      <c r="AF70" s="9" t="inlineStr"/>
      <c r="AG70" s="9" t="inlineStr"/>
      <c r="AH70" s="9" t="inlineStr"/>
      <c r="AI70" s="9" t="inlineStr"/>
      <c r="AJ70" s="9" t="inlineStr"/>
      <c r="AK70" s="9" t="inlineStr"/>
      <c r="AL70" s="9" t="inlineStr"/>
      <c r="AM70" s="9" t="inlineStr"/>
      <c r="AN70" s="9" t="inlineStr"/>
      <c r="AO70" s="9" t="inlineStr"/>
      <c r="AP70" s="9" t="inlineStr"/>
      <c r="AQ70" s="9" t="inlineStr"/>
      <c r="AR70" s="9" t="inlineStr"/>
      <c r="AS70" s="9" t="inlineStr"/>
      <c r="AT70" s="3" t="inlineStr">
        <is>
          <t>out</t>
        </is>
      </c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</row>
    <row r="71" ht="20" customHeight="1">
      <c r="A71" s="16" t="inlineStr">
        <is>
          <t>XXX</t>
        </is>
      </c>
      <c r="B71" s="16" t="inlineStr">
        <is>
          <t>CR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>
        <is>
          <t>in</t>
        </is>
      </c>
      <c r="S71" s="9" t="inlineStr"/>
      <c r="T71" s="9" t="inlineStr"/>
      <c r="U71" s="9" t="inlineStr"/>
      <c r="V71" s="9" t="inlineStr"/>
      <c r="W71" s="9" t="inlineStr"/>
      <c r="X71" s="9" t="inlineStr"/>
      <c r="Y71" s="9" t="inlineStr"/>
      <c r="Z71" s="9" t="inlineStr"/>
      <c r="AA71" s="9" t="inlineStr"/>
      <c r="AB71" s="9" t="inlineStr"/>
      <c r="AC71" s="9" t="inlineStr"/>
      <c r="AD71" s="9" t="inlineStr"/>
      <c r="AE71" s="9" t="inlineStr"/>
      <c r="AF71" s="9" t="inlineStr"/>
      <c r="AG71" s="9" t="inlineStr"/>
      <c r="AH71" s="9" t="inlineStr"/>
      <c r="AI71" s="9" t="inlineStr"/>
      <c r="AJ71" s="9" t="inlineStr"/>
      <c r="AK71" s="9" t="inlineStr"/>
      <c r="AL71" s="9" t="inlineStr"/>
      <c r="AM71" s="9" t="inlineStr"/>
      <c r="AN71" s="9" t="inlineStr"/>
      <c r="AO71" s="9" t="inlineStr"/>
      <c r="AP71" s="9" t="inlineStr"/>
      <c r="AQ71" s="9" t="inlineStr"/>
      <c r="AR71" s="9" t="inlineStr"/>
      <c r="AS71" s="9" t="inlineStr"/>
      <c r="AT71" s="9" t="inlineStr"/>
      <c r="AU71" s="9" t="inlineStr"/>
      <c r="AV71" s="9" t="inlineStr"/>
      <c r="AW71" s="9" t="inlineStr"/>
      <c r="AX71" s="9" t="inlineStr"/>
      <c r="AY71" s="9" t="inlineStr"/>
      <c r="AZ71" s="9" t="inlineStr"/>
      <c r="BA71" s="9" t="inlineStr"/>
      <c r="BB71" s="9" t="inlineStr"/>
      <c r="BC71" s="3" t="inlineStr">
        <is>
          <t>out</t>
        </is>
      </c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</row>
    <row r="72" ht="20" customHeight="1">
      <c r="A72" s="16" t="inlineStr">
        <is>
          <t>XXX</t>
        </is>
      </c>
      <c r="B72" s="16" t="inlineStr">
        <is>
          <t>CS</t>
        </is>
      </c>
      <c r="C72" s="3" t="inlineStr"/>
      <c r="D72" s="3" t="inlineStr"/>
      <c r="E72" s="3" t="inlineStr"/>
      <c r="F72" s="3" t="inlineStr">
        <is>
          <t>in</t>
        </is>
      </c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 t="inlineStr"/>
      <c r="AF72" s="9" t="inlineStr"/>
      <c r="AG72" s="9" t="inlineStr"/>
      <c r="AH72" s="9" t="inlineStr"/>
      <c r="AI72" s="9" t="inlineStr"/>
      <c r="AJ72" s="9" t="inlineStr"/>
      <c r="AK72" s="9" t="inlineStr"/>
      <c r="AL72" s="9" t="inlineStr"/>
      <c r="AM72" s="9" t="inlineStr"/>
      <c r="AN72" s="9" t="inlineStr"/>
      <c r="AO72" s="9" t="inlineStr"/>
      <c r="AP72" s="9" t="inlineStr"/>
      <c r="AQ72" s="9" t="inlineStr"/>
      <c r="AR72" s="9" t="inlineStr"/>
      <c r="AS72" s="9" t="inlineStr"/>
      <c r="AT72" s="9" t="inlineStr"/>
      <c r="AU72" s="9" t="inlineStr"/>
      <c r="AV72" s="9" t="inlineStr"/>
      <c r="AW72" s="9" t="inlineStr"/>
      <c r="AX72" s="9" t="inlineStr"/>
      <c r="AY72" s="9" t="inlineStr"/>
      <c r="AZ72" s="9" t="inlineStr"/>
      <c r="BA72" s="9" t="inlineStr"/>
      <c r="BB72" s="9" t="inlineStr"/>
      <c r="BC72" s="3" t="inlineStr">
        <is>
          <t>out</t>
        </is>
      </c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</row>
    <row r="73" ht="20" customHeight="1">
      <c r="A73" s="16" t="inlineStr">
        <is>
          <t>XXX</t>
        </is>
      </c>
      <c r="B73" s="16" t="inlineStr">
        <is>
          <t>CT</t>
        </is>
      </c>
      <c r="C73" s="3" t="inlineStr"/>
      <c r="D73" s="3" t="inlineStr"/>
      <c r="E73" s="3" t="inlineStr"/>
      <c r="F73" s="3" t="inlineStr">
        <is>
          <t>in</t>
        </is>
      </c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  <c r="T73" s="9" t="inlineStr"/>
      <c r="U73" s="9" t="inlineStr"/>
      <c r="V73" s="9" t="inlineStr"/>
      <c r="W73" s="9" t="inlineStr"/>
      <c r="X73" s="9" t="inlineStr"/>
      <c r="Y73" s="9" t="inlineStr"/>
      <c r="Z73" s="9" t="inlineStr"/>
      <c r="AA73" s="9" t="inlineStr"/>
      <c r="AB73" s="9" t="inlineStr"/>
      <c r="AC73" s="9" t="inlineStr"/>
      <c r="AD73" s="9" t="inlineStr"/>
      <c r="AE73" s="9" t="inlineStr"/>
      <c r="AF73" s="9" t="inlineStr"/>
      <c r="AG73" s="9" t="inlineStr"/>
      <c r="AH73" s="9" t="inlineStr"/>
      <c r="AI73" s="9" t="inlineStr"/>
      <c r="AJ73" s="9" t="inlineStr"/>
      <c r="AK73" s="9" t="inlineStr"/>
      <c r="AL73" s="9" t="inlineStr"/>
      <c r="AM73" s="9" t="inlineStr"/>
      <c r="AN73" s="9" t="inlineStr"/>
      <c r="AO73" s="9" t="inlineStr"/>
      <c r="AP73" s="9" t="inlineStr"/>
      <c r="AQ73" s="9" t="inlineStr"/>
      <c r="AR73" s="9" t="inlineStr"/>
      <c r="AS73" s="9" t="inlineStr"/>
      <c r="AT73" s="9" t="inlineStr"/>
      <c r="AU73" s="3" t="inlineStr">
        <is>
          <t>out</t>
        </is>
      </c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</row>
    <row r="74" ht="20" customHeight="1">
      <c r="A74" s="16" t="inlineStr">
        <is>
          <t>XXX</t>
        </is>
      </c>
      <c r="B74" s="16" t="inlineStr">
        <is>
          <t>CU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>
        <is>
          <t>in</t>
        </is>
      </c>
      <c r="M74" s="9" t="inlineStr"/>
      <c r="N74" s="9" t="inlineStr"/>
      <c r="O74" s="9" t="inlineStr"/>
      <c r="P74" s="9" t="inlineStr"/>
      <c r="Q74" s="9" t="inlineStr"/>
      <c r="R74" s="9" t="inlineStr"/>
      <c r="S74" s="9" t="inlineStr"/>
      <c r="T74" s="9" t="inlineStr"/>
      <c r="U74" s="9" t="inlineStr"/>
      <c r="V74" s="9" t="inlineStr"/>
      <c r="W74" s="9" t="inlineStr"/>
      <c r="X74" s="9" t="inlineStr"/>
      <c r="Y74" s="9" t="inlineStr"/>
      <c r="Z74" s="9" t="inlineStr"/>
      <c r="AA74" s="9" t="inlineStr"/>
      <c r="AB74" s="9" t="inlineStr"/>
      <c r="AC74" s="9" t="inlineStr"/>
      <c r="AD74" s="9" t="inlineStr"/>
      <c r="AE74" s="9" t="inlineStr"/>
      <c r="AF74" s="9" t="inlineStr"/>
      <c r="AG74" s="9" t="inlineStr"/>
      <c r="AH74" s="9" t="inlineStr"/>
      <c r="AI74" s="9" t="inlineStr"/>
      <c r="AJ74" s="9" t="inlineStr"/>
      <c r="AK74" s="9" t="inlineStr"/>
      <c r="AL74" s="9" t="inlineStr"/>
      <c r="AM74" s="9" t="inlineStr"/>
      <c r="AN74" s="9" t="inlineStr"/>
      <c r="AO74" s="9" t="inlineStr"/>
      <c r="AP74" s="9" t="inlineStr"/>
      <c r="AQ74" s="9" t="inlineStr"/>
      <c r="AR74" s="9" t="inlineStr"/>
      <c r="AS74" s="9" t="inlineStr"/>
      <c r="AT74" s="9" t="inlineStr"/>
      <c r="AU74" s="9" t="inlineStr"/>
      <c r="AV74" s="9" t="inlineStr"/>
      <c r="AW74" s="9" t="inlineStr"/>
      <c r="AX74" s="9" t="inlineStr"/>
      <c r="AY74" s="9" t="inlineStr"/>
      <c r="AZ74" s="9" t="inlineStr"/>
      <c r="BA74" s="9" t="inlineStr"/>
      <c r="BB74" s="3" t="inlineStr">
        <is>
          <t>out</t>
        </is>
      </c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</row>
    <row r="75" ht="20" customHeight="1">
      <c r="A75" s="16" t="inlineStr">
        <is>
          <t>XXX</t>
        </is>
      </c>
      <c r="B75" s="16" t="inlineStr">
        <is>
          <t>CV</t>
        </is>
      </c>
      <c r="C75" s="3" t="inlineStr"/>
      <c r="D75" s="3" t="inlineStr">
        <is>
          <t>in</t>
        </is>
      </c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9" t="inlineStr"/>
      <c r="Q75" s="9" t="inlineStr"/>
      <c r="R75" s="9" t="inlineStr"/>
      <c r="S75" s="9" t="inlineStr"/>
      <c r="T75" s="9" t="inlineStr"/>
      <c r="U75" s="9" t="inlineStr"/>
      <c r="V75" s="9" t="inlineStr"/>
      <c r="W75" s="9" t="inlineStr"/>
      <c r="X75" s="9" t="inlineStr"/>
      <c r="Y75" s="9" t="inlineStr"/>
      <c r="Z75" s="9" t="inlineStr"/>
      <c r="AA75" s="9" t="inlineStr"/>
      <c r="AB75" s="9" t="inlineStr"/>
      <c r="AC75" s="9" t="inlineStr"/>
      <c r="AD75" s="9" t="inlineStr"/>
      <c r="AE75" s="9" t="inlineStr"/>
      <c r="AF75" s="9" t="inlineStr"/>
      <c r="AG75" s="9" t="inlineStr"/>
      <c r="AH75" s="9" t="inlineStr"/>
      <c r="AI75" s="9" t="inlineStr"/>
      <c r="AJ75" s="9" t="inlineStr"/>
      <c r="AK75" s="9" t="inlineStr"/>
      <c r="AL75" s="9" t="inlineStr"/>
      <c r="AM75" s="9" t="inlineStr"/>
      <c r="AN75" s="9" t="inlineStr"/>
      <c r="AO75" s="9" t="inlineStr"/>
      <c r="AP75" s="9" t="inlineStr"/>
      <c r="AQ75" s="9" t="inlineStr"/>
      <c r="AR75" s="9" t="inlineStr"/>
      <c r="AS75" s="9" t="inlineStr"/>
      <c r="AT75" s="9" t="inlineStr"/>
      <c r="AU75" s="9" t="inlineStr"/>
      <c r="AV75" s="9" t="inlineStr"/>
      <c r="AW75" s="9" t="inlineStr"/>
      <c r="AX75" s="3" t="inlineStr">
        <is>
          <t>out</t>
        </is>
      </c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</row>
    <row r="76" ht="20" customHeight="1">
      <c r="A76" s="16" t="inlineStr">
        <is>
          <t>XXX</t>
        </is>
      </c>
      <c r="B76" s="16" t="inlineStr">
        <is>
          <t>CW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>
        <is>
          <t>in</t>
        </is>
      </c>
      <c r="J76" s="9" t="inlineStr"/>
      <c r="K76" s="9" t="inlineStr"/>
      <c r="L76" s="9" t="inlineStr"/>
      <c r="M76" s="9" t="inlineStr"/>
      <c r="N76" s="9" t="inlineStr"/>
      <c r="O76" s="9" t="inlineStr"/>
      <c r="P76" s="9" t="inlineStr"/>
      <c r="Q76" s="9" t="inlineStr"/>
      <c r="R76" s="9" t="inlineStr"/>
      <c r="S76" s="9" t="inlineStr"/>
      <c r="T76" s="9" t="inlineStr"/>
      <c r="U76" s="9" t="inlineStr"/>
      <c r="V76" s="9" t="inlineStr"/>
      <c r="W76" s="9" t="inlineStr"/>
      <c r="X76" s="9" t="inlineStr"/>
      <c r="Y76" s="9" t="inlineStr"/>
      <c r="Z76" s="9" t="inlineStr"/>
      <c r="AA76" s="9" t="inlineStr"/>
      <c r="AB76" s="9" t="inlineStr"/>
      <c r="AC76" s="9" t="inlineStr"/>
      <c r="AD76" s="9" t="inlineStr"/>
      <c r="AE76" s="9" t="inlineStr"/>
      <c r="AF76" s="9" t="inlineStr"/>
      <c r="AG76" s="9" t="inlineStr"/>
      <c r="AH76" s="9" t="inlineStr"/>
      <c r="AI76" s="9" t="inlineStr"/>
      <c r="AJ76" s="9" t="inlineStr"/>
      <c r="AK76" s="9" t="inlineStr"/>
      <c r="AL76" s="9" t="inlineStr"/>
      <c r="AM76" s="9" t="inlineStr"/>
      <c r="AN76" s="9" t="inlineStr"/>
      <c r="AO76" s="9" t="inlineStr"/>
      <c r="AP76" s="9" t="inlineStr"/>
      <c r="AQ76" s="9" t="inlineStr"/>
      <c r="AR76" s="9" t="inlineStr"/>
      <c r="AS76" s="9" t="inlineStr"/>
      <c r="AT76" s="9" t="inlineStr"/>
      <c r="AU76" s="9" t="inlineStr"/>
      <c r="AV76" s="3" t="inlineStr">
        <is>
          <t>out</t>
        </is>
      </c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</row>
    <row r="77" ht="20" customHeight="1">
      <c r="A77" s="16" t="inlineStr">
        <is>
          <t>XXX</t>
        </is>
      </c>
      <c r="B77" s="16" t="inlineStr">
        <is>
          <t>CX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>
        <is>
          <t>in</t>
        </is>
      </c>
      <c r="K77" s="9" t="inlineStr"/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inlineStr"/>
      <c r="T77" s="9" t="inlineStr"/>
      <c r="U77" s="9" t="inlineStr"/>
      <c r="V77" s="9" t="inlineStr"/>
      <c r="W77" s="9" t="inlineStr"/>
      <c r="X77" s="9" t="inlineStr"/>
      <c r="Y77" s="9" t="inlineStr"/>
      <c r="Z77" s="9" t="inlineStr"/>
      <c r="AA77" s="9" t="inlineStr"/>
      <c r="AB77" s="9" t="inlineStr"/>
      <c r="AC77" s="9" t="inlineStr"/>
      <c r="AD77" s="9" t="inlineStr"/>
      <c r="AE77" s="9" t="inlineStr"/>
      <c r="AF77" s="9" t="inlineStr"/>
      <c r="AG77" s="9" t="inlineStr"/>
      <c r="AH77" s="9" t="inlineStr"/>
      <c r="AI77" s="9" t="inlineStr"/>
      <c r="AJ77" s="9" t="inlineStr"/>
      <c r="AK77" s="9" t="inlineStr"/>
      <c r="AL77" s="9" t="inlineStr"/>
      <c r="AM77" s="3" t="inlineStr">
        <is>
          <t>out</t>
        </is>
      </c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</row>
    <row r="78" ht="20" customHeight="1">
      <c r="A78" s="16" t="inlineStr">
        <is>
          <t>XXX</t>
        </is>
      </c>
      <c r="B78" s="16" t="inlineStr">
        <is>
          <t>CY</t>
        </is>
      </c>
      <c r="C78" s="9" t="inlineStr"/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9" t="inlineStr"/>
      <c r="Q78" s="9" t="inlineStr"/>
      <c r="R78" s="9" t="inlineStr"/>
      <c r="S78" s="9" t="inlineStr"/>
      <c r="T78" s="9" t="inlineStr"/>
      <c r="U78" s="9" t="inlineStr"/>
      <c r="V78" s="9" t="inlineStr"/>
      <c r="W78" s="9" t="inlineStr"/>
      <c r="X78" s="9" t="inlineStr"/>
      <c r="Y78" s="9" t="inlineStr"/>
      <c r="Z78" s="9" t="inlineStr"/>
      <c r="AA78" s="9" t="inlineStr"/>
      <c r="AB78" s="9" t="inlineStr"/>
      <c r="AC78" s="9" t="inlineStr"/>
      <c r="AD78" s="9" t="inlineStr"/>
      <c r="AE78" s="9" t="inlineStr"/>
      <c r="AF78" s="9" t="inlineStr"/>
      <c r="AG78" s="9" t="inlineStr"/>
      <c r="AH78" s="9" t="inlineStr"/>
      <c r="AI78" s="9" t="inlineStr"/>
      <c r="AJ78" s="9" t="inlineStr"/>
      <c r="AK78" s="9" t="inlineStr"/>
      <c r="AL78" s="9" t="inlineStr"/>
      <c r="AM78" s="9" t="inlineStr"/>
      <c r="AN78" s="9" t="inlineStr"/>
      <c r="AO78" s="9" t="inlineStr"/>
      <c r="AP78" s="9" t="inlineStr"/>
      <c r="AQ78" s="9" t="inlineStr"/>
      <c r="AR78" s="9" t="inlineStr"/>
      <c r="AS78" s="9" t="inlineStr"/>
      <c r="AT78" s="9" t="inlineStr"/>
      <c r="AU78" s="9" t="inlineStr"/>
      <c r="AV78" s="9" t="inlineStr"/>
      <c r="AW78" s="9" t="inlineStr"/>
      <c r="AX78" s="9" t="inlineStr"/>
      <c r="AY78" s="9" t="inlineStr"/>
      <c r="AZ78" s="9" t="inlineStr"/>
      <c r="BA78" s="9" t="inlineStr"/>
      <c r="BB78" s="9" t="inlineStr"/>
      <c r="BC78" s="9" t="inlineStr"/>
      <c r="BD78" s="3" t="inlineStr">
        <is>
          <t>out</t>
        </is>
      </c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</row>
    <row r="79" ht="20" customHeight="1">
      <c r="A79" s="16" t="inlineStr">
        <is>
          <t>XXX</t>
        </is>
      </c>
      <c r="B79" s="16" t="inlineStr">
        <is>
          <t>CZ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>
        <is>
          <t>in</t>
        </is>
      </c>
      <c r="M79" s="9" t="inlineStr"/>
      <c r="N79" s="9" t="inlineStr"/>
      <c r="O79" s="9" t="inlineStr"/>
      <c r="P79" s="9" t="inlineStr"/>
      <c r="Q79" s="9" t="inlineStr"/>
      <c r="R79" s="9" t="inlineStr"/>
      <c r="S79" s="9" t="inlineStr"/>
      <c r="T79" s="9" t="inlineStr"/>
      <c r="U79" s="9" t="inlineStr"/>
      <c r="V79" s="9" t="inlineStr"/>
      <c r="W79" s="9" t="inlineStr"/>
      <c r="X79" s="9" t="inlineStr"/>
      <c r="Y79" s="9" t="inlineStr"/>
      <c r="Z79" s="9" t="inlineStr"/>
      <c r="AA79" s="9" t="inlineStr"/>
      <c r="AB79" s="9" t="inlineStr"/>
      <c r="AC79" s="9" t="inlineStr"/>
      <c r="AD79" s="9" t="inlineStr"/>
      <c r="AE79" s="9" t="inlineStr"/>
      <c r="AF79" s="9" t="inlineStr"/>
      <c r="AG79" s="9" t="inlineStr"/>
      <c r="AH79" s="9" t="inlineStr"/>
      <c r="AI79" s="9" t="inlineStr"/>
      <c r="AJ79" s="9" t="inlineStr"/>
      <c r="AK79" s="9" t="inlineStr"/>
      <c r="AL79" s="9" t="inlineStr"/>
      <c r="AM79" s="9" t="inlineStr"/>
      <c r="AN79" s="9" t="inlineStr"/>
      <c r="AO79" s="9" t="inlineStr"/>
      <c r="AP79" s="9" t="inlineStr"/>
      <c r="AQ79" s="9" t="inlineStr"/>
      <c r="AR79" s="9" t="inlineStr"/>
      <c r="AS79" s="9" t="inlineStr"/>
      <c r="AT79" s="9" t="inlineStr"/>
      <c r="AU79" s="9" t="inlineStr"/>
      <c r="AV79" s="9" t="inlineStr"/>
      <c r="AW79" s="9" t="inlineStr"/>
      <c r="AX79" s="3" t="inlineStr">
        <is>
          <t>out</t>
        </is>
      </c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</row>
    <row r="80" ht="20" customHeight="1">
      <c r="A80" s="16" t="inlineStr">
        <is>
          <t>XXX</t>
        </is>
      </c>
      <c r="B80" s="16" t="inlineStr">
        <is>
          <t>DA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>
        <is>
          <t>in</t>
        </is>
      </c>
      <c r="J80" s="9" t="inlineStr"/>
      <c r="K80" s="9" t="inlineStr"/>
      <c r="L80" s="9" t="inlineStr"/>
      <c r="M80" s="9" t="inlineStr"/>
      <c r="N80" s="9" t="inlineStr"/>
      <c r="O80" s="9" t="inlineStr"/>
      <c r="P80" s="9" t="inlineStr"/>
      <c r="Q80" s="9" t="inlineStr"/>
      <c r="R80" s="9" t="inlineStr"/>
      <c r="S80" s="9" t="inlineStr"/>
      <c r="T80" s="9" t="inlineStr"/>
      <c r="U80" s="9" t="inlineStr"/>
      <c r="V80" s="9" t="inlineStr"/>
      <c r="W80" s="9" t="inlineStr"/>
      <c r="X80" s="9" t="inlineStr"/>
      <c r="Y80" s="9" t="inlineStr"/>
      <c r="Z80" s="9" t="inlineStr"/>
      <c r="AA80" s="9" t="inlineStr"/>
      <c r="AB80" s="9" t="inlineStr"/>
      <c r="AC80" s="9" t="inlineStr"/>
      <c r="AD80" s="9" t="inlineStr"/>
      <c r="AE80" s="9" t="inlineStr"/>
      <c r="AF80" s="9" t="inlineStr"/>
      <c r="AG80" s="9" t="inlineStr"/>
      <c r="AH80" s="9" t="inlineStr"/>
      <c r="AI80" s="9" t="inlineStr"/>
      <c r="AJ80" s="9" t="inlineStr"/>
      <c r="AK80" s="9" t="inlineStr"/>
      <c r="AL80" s="9" t="inlineStr"/>
      <c r="AM80" s="9" t="inlineStr"/>
      <c r="AN80" s="9" t="inlineStr"/>
      <c r="AO80" s="9" t="inlineStr"/>
      <c r="AP80" s="9" t="inlineStr"/>
      <c r="AQ80" s="9" t="inlineStr"/>
      <c r="AR80" s="9" t="inlineStr"/>
      <c r="AS80" s="9" t="inlineStr"/>
      <c r="AT80" s="9" t="inlineStr"/>
      <c r="AU80" s="9" t="inlineStr"/>
      <c r="AV80" s="9" t="inlineStr"/>
      <c r="AW80" s="3" t="inlineStr">
        <is>
          <t>out</t>
        </is>
      </c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</row>
    <row r="81" ht="20" customHeight="1">
      <c r="A81" s="16" t="inlineStr">
        <is>
          <t>XXX</t>
        </is>
      </c>
      <c r="B81" s="16" t="inlineStr">
        <is>
          <t>DB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>
        <is>
          <t>in</t>
        </is>
      </c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  <c r="T81" s="9" t="inlineStr"/>
      <c r="U81" s="9" t="inlineStr"/>
      <c r="V81" s="9" t="inlineStr"/>
      <c r="W81" s="9" t="inlineStr"/>
      <c r="X81" s="9" t="inlineStr"/>
      <c r="Y81" s="9" t="inlineStr"/>
      <c r="Z81" s="9" t="inlineStr"/>
      <c r="AA81" s="9" t="inlineStr"/>
      <c r="AB81" s="9" t="inlineStr"/>
      <c r="AC81" s="9" t="inlineStr"/>
      <c r="AD81" s="9" t="inlineStr"/>
      <c r="AE81" s="9" t="inlineStr"/>
      <c r="AF81" s="9" t="inlineStr"/>
      <c r="AG81" s="9" t="inlineStr"/>
      <c r="AH81" s="9" t="inlineStr"/>
      <c r="AI81" s="9" t="inlineStr"/>
      <c r="AJ81" s="9" t="inlineStr"/>
      <c r="AK81" s="9" t="inlineStr"/>
      <c r="AL81" s="9" t="inlineStr"/>
      <c r="AM81" s="9" t="inlineStr"/>
      <c r="AN81" s="9" t="inlineStr"/>
      <c r="AO81" s="9" t="inlineStr"/>
      <c r="AP81" s="9" t="inlineStr"/>
      <c r="AQ81" s="9" t="inlineStr"/>
      <c r="AR81" s="9" t="inlineStr"/>
      <c r="AS81" s="9" t="inlineStr"/>
      <c r="AT81" s="9" t="inlineStr"/>
      <c r="AU81" s="9" t="inlineStr"/>
      <c r="AV81" s="9" t="inlineStr"/>
      <c r="AW81" s="9" t="inlineStr"/>
      <c r="AX81" s="9" t="inlineStr"/>
      <c r="AY81" s="9" t="inlineStr"/>
      <c r="AZ81" s="9" t="inlineStr"/>
      <c r="BA81" s="3" t="inlineStr">
        <is>
          <t>out</t>
        </is>
      </c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</row>
    <row r="83">
      <c r="A83" s="2" t="inlineStr">
        <is>
          <t>Legend (Region Colors)</t>
        </is>
      </c>
    </row>
    <row r="84">
      <c r="A84" t="inlineStr">
        <is>
          <t>r1 : Japan</t>
        </is>
      </c>
      <c r="B84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2025-11-19T19:09:38Z</dcterms:created>
  <dcterms:modified xmlns:dcterms="http://purl.org/dc/terms/" xmlns:xsi="http://www.w3.org/2001/XMLSchema-instance" xsi:type="dcterms:W3CDTF">2025-11-19T19:09:39Z</dcterms:modified>
</cp:coreProperties>
</file>